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ea6d90f18f4f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d5e5c5812442a3bd376d15a0162746.psmdcp" Id="Re09798371f524e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<x:sst xmlns:x="http://schemas.openxmlformats.org/spreadsheetml/2006/main">
  <x:si>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</x:si>
  <x:si>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</x:si>
  <x:si>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</x:si>
  <x:si>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</x:si>
  <x:si>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</x:si>
  <x:si>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</x:si>
  <x:si>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</x:si>
  <x:si>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</x:si>
  <x:si>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</x:si>
  <x:si>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</x:si>
  <x:si>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</x:si>
  <x:si>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</x:si>
  <x:si>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</x:si>
  <x:si>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</x:si>
  <x:si>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</x:si>
  <x:si>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</x:si>
  <x:si>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</x:si>
  <x:si>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</x:si>
  <x:si>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</x:si>
  <x:si>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</x:si>
  <x:si>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</x:si>
  <x:si>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</x:si>
  <x:si>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</x:si>
  <x:si>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</x:si>
  <x:si>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</x:si>
  <x:si>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</x:si>
  <x:si>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</x:si>
  <x:si>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</x:si>
  <x:si>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</x:si>
  <x:si>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</x:si>
  <x:si>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</x:si>
  <x:si>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</x:si>
  <x:si>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</x:si>
  <x:si>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</x:si>
  <x:si>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</x:si>
  <x:si>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</x:si>
  <x:si>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</x:si>
  <x:si>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</x:si>
  <x:si>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</x:si>
  <x:si>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</x:si>
  <x:si>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</x:si>
  <x:si>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</x:si>
  <x:si>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</x:si>
  <x:si>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</x:si>
  <x:si>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C02704V03272</x:t>
  </x:si>
  <x:si>
    <x:t>Principal Economic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</x:si>
  <x:si>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</x:si>
  <x:si>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</x:si>
  <x:si>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</x:si>
  <x:si>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</x:si>
  <x:si>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</x:si>
  <x:si>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</x:si>
  <x:si>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</x:si>
  <x:si>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</x:si>
  <x:si>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</x:si>
  <x:si>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801</x:t>
  </x:si>
  <x:si>
    <x:t>All persons aged 15 years and over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</x:si>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</x:sst>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385" totalsRowShown="0">
  <x:autoFilter ref="A1:N1638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04V03272"/>
    <x:tableColumn id="8" name="Principal Economic Status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38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48.996339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1807360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2006641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19502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21973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227429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265670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87490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95925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119276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133971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106534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119210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85587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95947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37273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41363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30337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33541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13871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15172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44232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50317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74342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83259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27536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30287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32319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35289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51307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57759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52907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59134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45606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49511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43062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50483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164441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179890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55767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61222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71041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77185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60332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63472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41942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45595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31557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34951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69207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75116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11972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12728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49076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24390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25819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25434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26002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27309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30509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53277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58353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23005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25549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424843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297396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5908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4507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51699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39200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11071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7716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22640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15415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26039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18265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18639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12297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8992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6044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8260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6068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4562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3701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13792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10058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16292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10523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8313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5744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8637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6666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16170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11478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12674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8603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10542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7018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12266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8943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28603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18287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13519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8701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18537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12935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14996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10867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11572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8323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7234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5175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15311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9938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3047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2163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11866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8591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5856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3847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5624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4250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7331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5413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18869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12829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5982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3831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128</x:v>
      </x:c>
      <x:c r="H194" s="0" t="s">
        <x:v>129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1376459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128</x:v>
      </x:c>
      <x:c r="H195" s="0" t="s">
        <x:v>129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1451276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128</x:v>
      </x:c>
      <x:c r="H196" s="0" t="s">
        <x:v>129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17053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128</x:v>
      </x:c>
      <x:c r="H197" s="0" t="s">
        <x:v>129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17841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128</x:v>
      </x:c>
      <x:c r="H198" s="0" t="s">
        <x:v>129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168455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128</x:v>
      </x:c>
      <x:c r="H199" s="0" t="s">
        <x:v>129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166471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128</x:v>
      </x:c>
      <x:c r="H200" s="0" t="s">
        <x:v>129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70165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128</x:v>
      </x:c>
      <x:c r="H201" s="0" t="s">
        <x:v>129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74338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128</x:v>
      </x:c>
      <x:c r="H202" s="0" t="s">
        <x:v>129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65668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128</x:v>
      </x:c>
      <x:c r="H203" s="0" t="s">
        <x:v>129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74021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128</x:v>
      </x:c>
      <x:c r="H204" s="0" t="s">
        <x:v>129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71351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128</x:v>
      </x:c>
      <x:c r="H205" s="0" t="s">
        <x:v>129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77204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128</x:v>
      </x:c>
      <x:c r="H206" s="0" t="s">
        <x:v>129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54518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128</x:v>
      </x:c>
      <x:c r="H207" s="0" t="s">
        <x:v>129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60700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128</x:v>
      </x:c>
      <x:c r="H208" s="0" t="s">
        <x:v>129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27954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128</x:v>
      </x:c>
      <x:c r="H209" s="0" t="s">
        <x:v>129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30059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128</x:v>
      </x:c>
      <x:c r="H210" s="0" t="s">
        <x:v>129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22049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128</x:v>
      </x:c>
      <x:c r="H211" s="0" t="s">
        <x:v>129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24276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128</x:v>
      </x:c>
      <x:c r="H212" s="0" t="s">
        <x:v>129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11522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128</x:v>
      </x:c>
      <x:c r="H213" s="0" t="s">
        <x:v>129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12492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128</x:v>
      </x:c>
      <x:c r="H214" s="0" t="s">
        <x:v>129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36211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128</x:v>
      </x:c>
      <x:c r="H215" s="0" t="s">
        <x:v>129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38844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128</x:v>
      </x:c>
      <x:c r="H216" s="0" t="s">
        <x:v>129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47035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128</x:v>
      </x:c>
      <x:c r="H217" s="0" t="s">
        <x:v>129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52331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128</x:v>
      </x:c>
      <x:c r="H218" s="0" t="s">
        <x:v>129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22883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128</x:v>
      </x:c>
      <x:c r="H219" s="0" t="s">
        <x:v>129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24203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128</x:v>
      </x:c>
      <x:c r="H220" s="0" t="s">
        <x:v>129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25768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128</x:v>
      </x:c>
      <x:c r="H221" s="0" t="s">
        <x:v>129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27040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128</x:v>
      </x:c>
      <x:c r="H222" s="0" t="s">
        <x:v>129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44779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128</x:v>
      </x:c>
      <x:c r="H223" s="0" t="s">
        <x:v>129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47533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128</x:v>
      </x:c>
      <x:c r="H224" s="0" t="s">
        <x:v>129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39887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128</x:v>
      </x:c>
      <x:c r="H225" s="0" t="s">
        <x:v>129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42421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128</x:v>
      </x:c>
      <x:c r="H226" s="0" t="s">
        <x:v>129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34967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128</x:v>
      </x:c>
      <x:c r="H227" s="0" t="s">
        <x:v>129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36716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128</x:v>
      </x:c>
      <x:c r="H228" s="0" t="s">
        <x:v>129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46405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128</x:v>
      </x:c>
      <x:c r="H229" s="0" t="s">
        <x:v>129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48291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128</x:v>
      </x:c>
      <x:c r="H230" s="0" t="s">
        <x:v>129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114752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128</x:v>
      </x:c>
      <x:c r="H231" s="0" t="s">
        <x:v>129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123443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128</x:v>
      </x:c>
      <x:c r="H232" s="0" t="s">
        <x:v>129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46864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128</x:v>
      </x:c>
      <x:c r="H233" s="0" t="s">
        <x:v>129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48993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128</x:v>
      </x:c>
      <x:c r="H234" s="0" t="s">
        <x:v>129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63167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128</x:v>
      </x:c>
      <x:c r="H235" s="0" t="s">
        <x:v>129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65185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128</x:v>
      </x:c>
      <x:c r="H236" s="0" t="s">
        <x:v>129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49040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128</x:v>
      </x:c>
      <x:c r="H237" s="0" t="s">
        <x:v>129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51179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128</x:v>
      </x:c>
      <x:c r="H238" s="0" t="s">
        <x:v>129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35701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128</x:v>
      </x:c>
      <x:c r="H239" s="0" t="s">
        <x:v>129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37713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128</x:v>
      </x:c>
      <x:c r="H240" s="0" t="s">
        <x:v>129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24245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128</x:v>
      </x:c>
      <x:c r="H241" s="0" t="s">
        <x:v>129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25303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128</x:v>
      </x:c>
      <x:c r="H242" s="0" t="s">
        <x:v>129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50913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128</x:v>
      </x:c>
      <x:c r="H243" s="0" t="s">
        <x:v>129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53693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128</x:v>
      </x:c>
      <x:c r="H244" s="0" t="s">
        <x:v>129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9900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128</x:v>
      </x:c>
      <x:c r="H245" s="0" t="s">
        <x:v>129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10230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128</x:v>
      </x:c>
      <x:c r="H246" s="0" t="s">
        <x:v>129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42383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128</x:v>
      </x:c>
      <x:c r="H247" s="0" t="s">
        <x:v>129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43923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128</x:v>
      </x:c>
      <x:c r="H248" s="0" t="s">
        <x:v>129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20239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128</x:v>
      </x:c>
      <x:c r="H249" s="0" t="s">
        <x:v>129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21216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128</x:v>
      </x:c>
      <x:c r="H250" s="0" t="s">
        <x:v>129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21226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128</x:v>
      </x:c>
      <x:c r="H251" s="0" t="s">
        <x:v>129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21970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128</x:v>
      </x:c>
      <x:c r="H252" s="0" t="s">
        <x:v>129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21311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128</x:v>
      </x:c>
      <x:c r="H253" s="0" t="s">
        <x:v>129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22632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128</x:v>
      </x:c>
      <x:c r="H254" s="0" t="s">
        <x:v>129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52042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128</x:v>
      </x:c>
      <x:c r="H255" s="0" t="s">
        <x:v>129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52968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128</x:v>
      </x:c>
      <x:c r="H256" s="0" t="s">
        <x:v>129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18006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128</x:v>
      </x:c>
      <x:c r="H257" s="0" t="s">
        <x:v>129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18047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130</x:v>
      </x:c>
      <x:c r="F258" s="0" t="s">
        <x:v>131</x:v>
      </x:c>
      <x:c r="G258" s="0" t="s">
        <x:v>55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234930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130</x:v>
      </x:c>
      <x:c r="F259" s="0" t="s">
        <x:v>131</x:v>
      </x:c>
      <x:c r="G259" s="0" t="s">
        <x:v>55</x:v>
      </x:c>
      <x:c r="H259" s="0" t="s">
        <x:v>56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264706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130</x:v>
      </x:c>
      <x:c r="F260" s="0" t="s">
        <x:v>131</x:v>
      </x:c>
      <x:c r="G260" s="0" t="s">
        <x:v>55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2048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130</x:v>
      </x:c>
      <x:c r="F261" s="0" t="s">
        <x:v>131</x:v>
      </x:c>
      <x:c r="G261" s="0" t="s">
        <x:v>55</x:v>
      </x:c>
      <x:c r="H261" s="0" t="s">
        <x:v>56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2200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130</x:v>
      </x:c>
      <x:c r="F262" s="0" t="s">
        <x:v>131</x:v>
      </x:c>
      <x:c r="G262" s="0" t="s">
        <x:v>55</x:v>
      </x:c>
      <x:c r="H262" s="0" t="s">
        <x:v>56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36253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130</x:v>
      </x:c>
      <x:c r="F263" s="0" t="s">
        <x:v>131</x:v>
      </x:c>
      <x:c r="G263" s="0" t="s">
        <x:v>55</x:v>
      </x:c>
      <x:c r="H263" s="0" t="s">
        <x:v>56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41813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130</x:v>
      </x:c>
      <x:c r="F264" s="0" t="s">
        <x:v>131</x:v>
      </x:c>
      <x:c r="G264" s="0" t="s">
        <x:v>55</x:v>
      </x:c>
      <x:c r="H264" s="0" t="s">
        <x:v>56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22858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130</x:v>
      </x:c>
      <x:c r="F265" s="0" t="s">
        <x:v>131</x:v>
      </x:c>
      <x:c r="G265" s="0" t="s">
        <x:v>55</x:v>
      </x:c>
      <x:c r="H265" s="0" t="s">
        <x:v>56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25492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130</x:v>
      </x:c>
      <x:c r="F266" s="0" t="s">
        <x:v>131</x:v>
      </x:c>
      <x:c r="G266" s="0" t="s">
        <x:v>55</x:v>
      </x:c>
      <x:c r="H266" s="0" t="s">
        <x:v>56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15164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130</x:v>
      </x:c>
      <x:c r="F267" s="0" t="s">
        <x:v>131</x:v>
      </x:c>
      <x:c r="G267" s="0" t="s">
        <x:v>55</x:v>
      </x:c>
      <x:c r="H267" s="0" t="s">
        <x:v>56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17148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130</x:v>
      </x:c>
      <x:c r="F268" s="0" t="s">
        <x:v>131</x:v>
      </x:c>
      <x:c r="G268" s="0" t="s">
        <x:v>55</x:v>
      </x:c>
      <x:c r="H268" s="0" t="s">
        <x:v>56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11928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130</x:v>
      </x:c>
      <x:c r="F269" s="0" t="s">
        <x:v>131</x:v>
      </x:c>
      <x:c r="G269" s="0" t="s">
        <x:v>55</x:v>
      </x:c>
      <x:c r="H269" s="0" t="s">
        <x:v>56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13819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130</x:v>
      </x:c>
      <x:c r="F270" s="0" t="s">
        <x:v>131</x:v>
      </x:c>
      <x:c r="G270" s="0" t="s">
        <x:v>55</x:v>
      </x:c>
      <x:c r="H270" s="0" t="s">
        <x:v>56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10061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130</x:v>
      </x:c>
      <x:c r="F271" s="0" t="s">
        <x:v>131</x:v>
      </x:c>
      <x:c r="G271" s="0" t="s">
        <x:v>55</x:v>
      </x:c>
      <x:c r="H271" s="0" t="s">
        <x:v>56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11925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130</x:v>
      </x:c>
      <x:c r="F272" s="0" t="s">
        <x:v>131</x:v>
      </x:c>
      <x:c r="G272" s="0" t="s">
        <x:v>55</x:v>
      </x:c>
      <x:c r="H272" s="0" t="s">
        <x:v>56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4353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130</x:v>
      </x:c>
      <x:c r="F273" s="0" t="s">
        <x:v>131</x:v>
      </x:c>
      <x:c r="G273" s="0" t="s">
        <x:v>55</x:v>
      </x:c>
      <x:c r="H273" s="0" t="s">
        <x:v>56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4997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130</x:v>
      </x:c>
      <x:c r="F274" s="0" t="s">
        <x:v>131</x:v>
      </x:c>
      <x:c r="G274" s="0" t="s">
        <x:v>55</x:v>
      </x:c>
      <x:c r="H274" s="0" t="s">
        <x:v>56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2744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130</x:v>
      </x:c>
      <x:c r="F275" s="0" t="s">
        <x:v>131</x:v>
      </x:c>
      <x:c r="G275" s="0" t="s">
        <x:v>55</x:v>
      </x:c>
      <x:c r="H275" s="0" t="s">
        <x:v>56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2986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130</x:v>
      </x:c>
      <x:c r="F276" s="0" t="s">
        <x:v>131</x:v>
      </x:c>
      <x:c r="G276" s="0" t="s">
        <x:v>55</x:v>
      </x:c>
      <x:c r="H276" s="0" t="s">
        <x:v>56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1197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130</x:v>
      </x:c>
      <x:c r="F277" s="0" t="s">
        <x:v>131</x:v>
      </x:c>
      <x:c r="G277" s="0" t="s">
        <x:v>55</x:v>
      </x:c>
      <x:c r="H277" s="0" t="s">
        <x:v>56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1261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130</x:v>
      </x:c>
      <x:c r="F278" s="0" t="s">
        <x:v>131</x:v>
      </x:c>
      <x:c r="G278" s="0" t="s">
        <x:v>55</x:v>
      </x:c>
      <x:c r="H278" s="0" t="s">
        <x:v>56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4853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130</x:v>
      </x:c>
      <x:c r="F279" s="0" t="s">
        <x:v>131</x:v>
      </x:c>
      <x:c r="G279" s="0" t="s">
        <x:v>55</x:v>
      </x:c>
      <x:c r="H279" s="0" t="s">
        <x:v>56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5583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130</x:v>
      </x:c>
      <x:c r="F280" s="0" t="s">
        <x:v>131</x:v>
      </x:c>
      <x:c r="G280" s="0" t="s">
        <x:v>55</x:v>
      </x:c>
      <x:c r="H280" s="0" t="s">
        <x:v>56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8263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130</x:v>
      </x:c>
      <x:c r="F281" s="0" t="s">
        <x:v>131</x:v>
      </x:c>
      <x:c r="G281" s="0" t="s">
        <x:v>55</x:v>
      </x:c>
      <x:c r="H281" s="0" t="s">
        <x:v>56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9409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130</x:v>
      </x:c>
      <x:c r="F282" s="0" t="s">
        <x:v>131</x:v>
      </x:c>
      <x:c r="G282" s="0" t="s">
        <x:v>55</x:v>
      </x:c>
      <x:c r="H282" s="0" t="s">
        <x:v>56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2524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130</x:v>
      </x:c>
      <x:c r="F283" s="0" t="s">
        <x:v>131</x:v>
      </x:c>
      <x:c r="G283" s="0" t="s">
        <x:v>55</x:v>
      </x:c>
      <x:c r="H283" s="0" t="s">
        <x:v>56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2662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130</x:v>
      </x:c>
      <x:c r="F284" s="0" t="s">
        <x:v>131</x:v>
      </x:c>
      <x:c r="G284" s="0" t="s">
        <x:v>55</x:v>
      </x:c>
      <x:c r="H284" s="0" t="s">
        <x:v>56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3619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130</x:v>
      </x:c>
      <x:c r="F285" s="0" t="s">
        <x:v>131</x:v>
      </x:c>
      <x:c r="G285" s="0" t="s">
        <x:v>55</x:v>
      </x:c>
      <x:c r="H285" s="0" t="s">
        <x:v>56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4095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130</x:v>
      </x:c>
      <x:c r="F286" s="0" t="s">
        <x:v>131</x:v>
      </x:c>
      <x:c r="G286" s="0" t="s">
        <x:v>55</x:v>
      </x:c>
      <x:c r="H286" s="0" t="s">
        <x:v>56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5049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130</x:v>
      </x:c>
      <x:c r="F287" s="0" t="s">
        <x:v>131</x:v>
      </x:c>
      <x:c r="G287" s="0" t="s">
        <x:v>55</x:v>
      </x:c>
      <x:c r="H287" s="0" t="s">
        <x:v>56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5498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130</x:v>
      </x:c>
      <x:c r="F288" s="0" t="s">
        <x:v>131</x:v>
      </x:c>
      <x:c r="G288" s="0" t="s">
        <x:v>55</x:v>
      </x:c>
      <x:c r="H288" s="0" t="s">
        <x:v>56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7316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130</x:v>
      </x:c>
      <x:c r="F289" s="0" t="s">
        <x:v>131</x:v>
      </x:c>
      <x:c r="G289" s="0" t="s">
        <x:v>55</x:v>
      </x:c>
      <x:c r="H289" s="0" t="s">
        <x:v>56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8193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130</x:v>
      </x:c>
      <x:c r="F290" s="0" t="s">
        <x:v>131</x:v>
      </x:c>
      <x:c r="G290" s="0" t="s">
        <x:v>55</x:v>
      </x:c>
      <x:c r="H290" s="0" t="s">
        <x:v>56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5182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130</x:v>
      </x:c>
      <x:c r="F291" s="0" t="s">
        <x:v>131</x:v>
      </x:c>
      <x:c r="G291" s="0" t="s">
        <x:v>55</x:v>
      </x:c>
      <x:c r="H291" s="0" t="s">
        <x:v>56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5845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130</x:v>
      </x:c>
      <x:c r="F292" s="0" t="s">
        <x:v>131</x:v>
      </x:c>
      <x:c r="G292" s="0" t="s">
        <x:v>55</x:v>
      </x:c>
      <x:c r="H292" s="0" t="s">
        <x:v>56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6722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130</x:v>
      </x:c>
      <x:c r="F293" s="0" t="s">
        <x:v>131</x:v>
      </x:c>
      <x:c r="G293" s="0" t="s">
        <x:v>55</x:v>
      </x:c>
      <x:c r="H293" s="0" t="s">
        <x:v>56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7981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130</x:v>
      </x:c>
      <x:c r="F294" s="0" t="s">
        <x:v>131</x:v>
      </x:c>
      <x:c r="G294" s="0" t="s">
        <x:v>55</x:v>
      </x:c>
      <x:c r="H294" s="0" t="s">
        <x:v>56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22284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130</x:v>
      </x:c>
      <x:c r="F295" s="0" t="s">
        <x:v>131</x:v>
      </x:c>
      <x:c r="G295" s="0" t="s">
        <x:v>55</x:v>
      </x:c>
      <x:c r="H295" s="0" t="s">
        <x:v>56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25156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130</x:v>
      </x:c>
      <x:c r="F296" s="0" t="s">
        <x:v>131</x:v>
      </x:c>
      <x:c r="G296" s="0" t="s">
        <x:v>55</x:v>
      </x:c>
      <x:c r="H296" s="0" t="s">
        <x:v>56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5934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130</x:v>
      </x:c>
      <x:c r="F297" s="0" t="s">
        <x:v>131</x:v>
      </x:c>
      <x:c r="G297" s="0" t="s">
        <x:v>55</x:v>
      </x:c>
      <x:c r="H297" s="0" t="s">
        <x:v>56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6531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130</x:v>
      </x:c>
      <x:c r="F298" s="0" t="s">
        <x:v>131</x:v>
      </x:c>
      <x:c r="G298" s="0" t="s">
        <x:v>55</x:v>
      </x:c>
      <x:c r="H298" s="0" t="s">
        <x:v>56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9356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130</x:v>
      </x:c>
      <x:c r="F299" s="0" t="s">
        <x:v>131</x:v>
      </x:c>
      <x:c r="G299" s="0" t="s">
        <x:v>55</x:v>
      </x:c>
      <x:c r="H299" s="0" t="s">
        <x:v>56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10764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130</x:v>
      </x:c>
      <x:c r="F300" s="0" t="s">
        <x:v>131</x:v>
      </x:c>
      <x:c r="G300" s="0" t="s">
        <x:v>55</x:v>
      </x:c>
      <x:c r="H300" s="0" t="s">
        <x:v>56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6325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130</x:v>
      </x:c>
      <x:c r="F301" s="0" t="s">
        <x:v>131</x:v>
      </x:c>
      <x:c r="G301" s="0" t="s">
        <x:v>55</x:v>
      </x:c>
      <x:c r="H301" s="0" t="s">
        <x:v>56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6914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130</x:v>
      </x:c>
      <x:c r="F302" s="0" t="s">
        <x:v>131</x:v>
      </x:c>
      <x:c r="G302" s="0" t="s">
        <x:v>55</x:v>
      </x:c>
      <x:c r="H302" s="0" t="s">
        <x:v>56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5366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130</x:v>
      </x:c>
      <x:c r="F303" s="0" t="s">
        <x:v>131</x:v>
      </x:c>
      <x:c r="G303" s="0" t="s">
        <x:v>55</x:v>
      </x:c>
      <x:c r="H303" s="0" t="s">
        <x:v>56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5868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130</x:v>
      </x:c>
      <x:c r="F304" s="0" t="s">
        <x:v>131</x:v>
      </x:c>
      <x:c r="G304" s="0" t="s">
        <x:v>55</x:v>
      </x:c>
      <x:c r="H304" s="0" t="s">
        <x:v>56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5735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130</x:v>
      </x:c>
      <x:c r="F305" s="0" t="s">
        <x:v>131</x:v>
      </x:c>
      <x:c r="G305" s="0" t="s">
        <x:v>55</x:v>
      </x:c>
      <x:c r="H305" s="0" t="s">
        <x:v>56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5977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130</x:v>
      </x:c>
      <x:c r="F306" s="0" t="s">
        <x:v>131</x:v>
      </x:c>
      <x:c r="G306" s="0" t="s">
        <x:v>55</x:v>
      </x:c>
      <x:c r="H306" s="0" t="s">
        <x:v>56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8820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130</x:v>
      </x:c>
      <x:c r="F307" s="0" t="s">
        <x:v>131</x:v>
      </x:c>
      <x:c r="G307" s="0" t="s">
        <x:v>55</x:v>
      </x:c>
      <x:c r="H307" s="0" t="s">
        <x:v>56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9249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130</x:v>
      </x:c>
      <x:c r="F308" s="0" t="s">
        <x:v>131</x:v>
      </x:c>
      <x:c r="G308" s="0" t="s">
        <x:v>55</x:v>
      </x:c>
      <x:c r="H308" s="0" t="s">
        <x:v>56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1144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130</x:v>
      </x:c>
      <x:c r="F309" s="0" t="s">
        <x:v>131</x:v>
      </x:c>
      <x:c r="G309" s="0" t="s">
        <x:v>55</x:v>
      </x:c>
      <x:c r="H309" s="0" t="s">
        <x:v>56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1229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130</x:v>
      </x:c>
      <x:c r="F310" s="0" t="s">
        <x:v>131</x:v>
      </x:c>
      <x:c r="G310" s="0" t="s">
        <x:v>55</x:v>
      </x:c>
      <x:c r="H310" s="0" t="s">
        <x:v>56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4768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130</x:v>
      </x:c>
      <x:c r="F311" s="0" t="s">
        <x:v>131</x:v>
      </x:c>
      <x:c r="G311" s="0" t="s">
        <x:v>55</x:v>
      </x:c>
      <x:c r="H311" s="0" t="s">
        <x:v>56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5356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130</x:v>
      </x:c>
      <x:c r="F312" s="0" t="s">
        <x:v>131</x:v>
      </x:c>
      <x:c r="G312" s="0" t="s">
        <x:v>55</x:v>
      </x:c>
      <x:c r="H312" s="0" t="s">
        <x:v>56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2511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130</x:v>
      </x:c>
      <x:c r="F313" s="0" t="s">
        <x:v>131</x:v>
      </x:c>
      <x:c r="G313" s="0" t="s">
        <x:v>55</x:v>
      </x:c>
      <x:c r="H313" s="0" t="s">
        <x:v>56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2617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130</x:v>
      </x:c>
      <x:c r="F314" s="0" t="s">
        <x:v>131</x:v>
      </x:c>
      <x:c r="G314" s="0" t="s">
        <x:v>55</x:v>
      </x:c>
      <x:c r="H314" s="0" t="s">
        <x:v>56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3070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130</x:v>
      </x:c>
      <x:c r="F315" s="0" t="s">
        <x:v>131</x:v>
      </x:c>
      <x:c r="G315" s="0" t="s">
        <x:v>55</x:v>
      </x:c>
      <x:c r="H315" s="0" t="s">
        <x:v>56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3450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130</x:v>
      </x:c>
      <x:c r="F316" s="0" t="s">
        <x:v>131</x:v>
      </x:c>
      <x:c r="G316" s="0" t="s">
        <x:v>55</x:v>
      </x:c>
      <x:c r="H316" s="0" t="s">
        <x:v>56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2288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130</x:v>
      </x:c>
      <x:c r="F317" s="0" t="s">
        <x:v>131</x:v>
      </x:c>
      <x:c r="G317" s="0" t="s">
        <x:v>55</x:v>
      </x:c>
      <x:c r="H317" s="0" t="s">
        <x:v>56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2677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130</x:v>
      </x:c>
      <x:c r="F318" s="0" t="s">
        <x:v>131</x:v>
      </x:c>
      <x:c r="G318" s="0" t="s">
        <x:v>55</x:v>
      </x:c>
      <x:c r="H318" s="0" t="s">
        <x:v>56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5436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130</x:v>
      </x:c>
      <x:c r="F319" s="0" t="s">
        <x:v>131</x:v>
      </x:c>
      <x:c r="G319" s="0" t="s">
        <x:v>55</x:v>
      </x:c>
      <x:c r="H319" s="0" t="s">
        <x:v>56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5966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130</x:v>
      </x:c>
      <x:c r="F320" s="0" t="s">
        <x:v>131</x:v>
      </x:c>
      <x:c r="G320" s="0" t="s">
        <x:v>55</x:v>
      </x:c>
      <x:c r="H320" s="0" t="s">
        <x:v>56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1759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130</x:v>
      </x:c>
      <x:c r="F321" s="0" t="s">
        <x:v>131</x:v>
      </x:c>
      <x:c r="G321" s="0" t="s">
        <x:v>55</x:v>
      </x:c>
      <x:c r="H321" s="0" t="s">
        <x:v>56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2045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130</x:v>
      </x:c>
      <x:c r="F322" s="0" t="s">
        <x:v>131</x:v>
      </x:c>
      <x:c r="G322" s="0" t="s">
        <x:v>124</x:v>
      </x:c>
      <x:c r="H322" s="0" t="s">
        <x:v>125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155277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130</x:v>
      </x:c>
      <x:c r="F323" s="0" t="s">
        <x:v>131</x:v>
      </x:c>
      <x:c r="G323" s="0" t="s">
        <x:v>124</x:v>
      </x:c>
      <x:c r="H323" s="0" t="s">
        <x:v>125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179411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130</x:v>
      </x:c>
      <x:c r="F324" s="0" t="s">
        <x:v>131</x:v>
      </x:c>
      <x:c r="G324" s="0" t="s">
        <x:v>124</x:v>
      </x:c>
      <x:c r="H324" s="0" t="s">
        <x:v>125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1255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130</x:v>
      </x:c>
      <x:c r="F325" s="0" t="s">
        <x:v>131</x:v>
      </x:c>
      <x:c r="G325" s="0" t="s">
        <x:v>124</x:v>
      </x:c>
      <x:c r="H325" s="0" t="s">
        <x:v>125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1402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130</x:v>
      </x:c>
      <x:c r="F326" s="0" t="s">
        <x:v>131</x:v>
      </x:c>
      <x:c r="G326" s="0" t="s">
        <x:v>124</x:v>
      </x:c>
      <x:c r="H326" s="0" t="s">
        <x:v>125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27276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130</x:v>
      </x:c>
      <x:c r="F327" s="0" t="s">
        <x:v>131</x:v>
      </x:c>
      <x:c r="G327" s="0" t="s">
        <x:v>124</x:v>
      </x:c>
      <x:c r="H327" s="0" t="s">
        <x:v>125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32323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130</x:v>
      </x:c>
      <x:c r="F328" s="0" t="s">
        <x:v>131</x:v>
      </x:c>
      <x:c r="G328" s="0" t="s">
        <x:v>124</x:v>
      </x:c>
      <x:c r="H328" s="0" t="s">
        <x:v>125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13871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130</x:v>
      </x:c>
      <x:c r="F329" s="0" t="s">
        <x:v>131</x:v>
      </x:c>
      <x:c r="G329" s="0" t="s">
        <x:v>124</x:v>
      </x:c>
      <x:c r="H329" s="0" t="s">
        <x:v>125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16006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130</x:v>
      </x:c>
      <x:c r="F330" s="0" t="s">
        <x:v>131</x:v>
      </x:c>
      <x:c r="G330" s="0" t="s">
        <x:v>124</x:v>
      </x:c>
      <x:c r="H330" s="0" t="s">
        <x:v>125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10039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130</x:v>
      </x:c>
      <x:c r="F331" s="0" t="s">
        <x:v>131</x:v>
      </x:c>
      <x:c r="G331" s="0" t="s">
        <x:v>124</x:v>
      </x:c>
      <x:c r="H331" s="0" t="s">
        <x:v>125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11542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130</x:v>
      </x:c>
      <x:c r="F332" s="0" t="s">
        <x:v>131</x:v>
      </x:c>
      <x:c r="G332" s="0" t="s">
        <x:v>124</x:v>
      </x:c>
      <x:c r="H332" s="0" t="s">
        <x:v>125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7723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130</x:v>
      </x:c>
      <x:c r="F333" s="0" t="s">
        <x:v>131</x:v>
      </x:c>
      <x:c r="G333" s="0" t="s">
        <x:v>124</x:v>
      </x:c>
      <x:c r="H333" s="0" t="s">
        <x:v>125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9165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130</x:v>
      </x:c>
      <x:c r="F334" s="0" t="s">
        <x:v>131</x:v>
      </x:c>
      <x:c r="G334" s="0" t="s">
        <x:v>124</x:v>
      </x:c>
      <x:c r="H334" s="0" t="s">
        <x:v>125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6909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130</x:v>
      </x:c>
      <x:c r="F335" s="0" t="s">
        <x:v>131</x:v>
      </x:c>
      <x:c r="G335" s="0" t="s">
        <x:v>124</x:v>
      </x:c>
      <x:c r="H335" s="0" t="s">
        <x:v>125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8292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130</x:v>
      </x:c>
      <x:c r="F336" s="0" t="s">
        <x:v>131</x:v>
      </x:c>
      <x:c r="G336" s="0" t="s">
        <x:v>124</x:v>
      </x:c>
      <x:c r="H336" s="0" t="s">
        <x:v>125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2810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130</x:v>
      </x:c>
      <x:c r="F337" s="0" t="s">
        <x:v>131</x:v>
      </x:c>
      <x:c r="G337" s="0" t="s">
        <x:v>124</x:v>
      </x:c>
      <x:c r="H337" s="0" t="s">
        <x:v>125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3330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130</x:v>
      </x:c>
      <x:c r="F338" s="0" t="s">
        <x:v>131</x:v>
      </x:c>
      <x:c r="G338" s="0" t="s">
        <x:v>124</x:v>
      </x:c>
      <x:c r="H338" s="0" t="s">
        <x:v>125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1784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130</x:v>
      </x:c>
      <x:c r="F339" s="0" t="s">
        <x:v>131</x:v>
      </x:c>
      <x:c r="G339" s="0" t="s">
        <x:v>124</x:v>
      </x:c>
      <x:c r="H339" s="0" t="s">
        <x:v>125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2016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130</x:v>
      </x:c>
      <x:c r="F340" s="0" t="s">
        <x:v>131</x:v>
      </x:c>
      <x:c r="G340" s="0" t="s">
        <x:v>124</x:v>
      </x:c>
      <x:c r="H340" s="0" t="s">
        <x:v>125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776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130</x:v>
      </x:c>
      <x:c r="F341" s="0" t="s">
        <x:v>131</x:v>
      </x:c>
      <x:c r="G341" s="0" t="s">
        <x:v>124</x:v>
      </x:c>
      <x:c r="H341" s="0" t="s">
        <x:v>125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836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130</x:v>
      </x:c>
      <x:c r="F342" s="0" t="s">
        <x:v>131</x:v>
      </x:c>
      <x:c r="G342" s="0" t="s">
        <x:v>124</x:v>
      </x:c>
      <x:c r="H342" s="0" t="s">
        <x:v>125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3023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130</x:v>
      </x:c>
      <x:c r="F343" s="0" t="s">
        <x:v>131</x:v>
      </x:c>
      <x:c r="G343" s="0" t="s">
        <x:v>124</x:v>
      </x:c>
      <x:c r="H343" s="0" t="s">
        <x:v>125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3603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130</x:v>
      </x:c>
      <x:c r="F344" s="0" t="s">
        <x:v>131</x:v>
      </x:c>
      <x:c r="G344" s="0" t="s">
        <x:v>124</x:v>
      </x:c>
      <x:c r="H344" s="0" t="s">
        <x:v>125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5313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130</x:v>
      </x:c>
      <x:c r="F345" s="0" t="s">
        <x:v>131</x:v>
      </x:c>
      <x:c r="G345" s="0" t="s">
        <x:v>124</x:v>
      </x:c>
      <x:c r="H345" s="0" t="s">
        <x:v>125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6202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130</x:v>
      </x:c>
      <x:c r="F346" s="0" t="s">
        <x:v>131</x:v>
      </x:c>
      <x:c r="G346" s="0" t="s">
        <x:v>124</x:v>
      </x:c>
      <x:c r="H346" s="0" t="s">
        <x:v>125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1609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130</x:v>
      </x:c>
      <x:c r="F347" s="0" t="s">
        <x:v>131</x:v>
      </x:c>
      <x:c r="G347" s="0" t="s">
        <x:v>124</x:v>
      </x:c>
      <x:c r="H347" s="0" t="s">
        <x:v>125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1783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130</x:v>
      </x:c>
      <x:c r="F348" s="0" t="s">
        <x:v>131</x:v>
      </x:c>
      <x:c r="G348" s="0" t="s">
        <x:v>124</x:v>
      </x:c>
      <x:c r="H348" s="0" t="s">
        <x:v>125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2362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130</x:v>
      </x:c>
      <x:c r="F349" s="0" t="s">
        <x:v>131</x:v>
      </x:c>
      <x:c r="G349" s="0" t="s">
        <x:v>124</x:v>
      </x:c>
      <x:c r="H349" s="0" t="s">
        <x:v>125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2686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130</x:v>
      </x:c>
      <x:c r="F350" s="0" t="s">
        <x:v>131</x:v>
      </x:c>
      <x:c r="G350" s="0" t="s">
        <x:v>124</x:v>
      </x:c>
      <x:c r="H350" s="0" t="s">
        <x:v>125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3050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130</x:v>
      </x:c>
      <x:c r="F351" s="0" t="s">
        <x:v>131</x:v>
      </x:c>
      <x:c r="G351" s="0" t="s">
        <x:v>124</x:v>
      </x:c>
      <x:c r="H351" s="0" t="s">
        <x:v>125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3472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130</x:v>
      </x:c>
      <x:c r="F352" s="0" t="s">
        <x:v>131</x:v>
      </x:c>
      <x:c r="G352" s="0" t="s">
        <x:v>124</x:v>
      </x:c>
      <x:c r="H352" s="0" t="s">
        <x:v>125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4480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130</x:v>
      </x:c>
      <x:c r="F353" s="0" t="s">
        <x:v>131</x:v>
      </x:c>
      <x:c r="G353" s="0" t="s">
        <x:v>124</x:v>
      </x:c>
      <x:c r="H353" s="0" t="s">
        <x:v>125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5085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130</x:v>
      </x:c>
      <x:c r="F354" s="0" t="s">
        <x:v>131</x:v>
      </x:c>
      <x:c r="G354" s="0" t="s">
        <x:v>124</x:v>
      </x:c>
      <x:c r="H354" s="0" t="s">
        <x:v>125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3345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130</x:v>
      </x:c>
      <x:c r="F355" s="0" t="s">
        <x:v>131</x:v>
      </x:c>
      <x:c r="G355" s="0" t="s">
        <x:v>124</x:v>
      </x:c>
      <x:c r="H355" s="0" t="s">
        <x:v>125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3922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130</x:v>
      </x:c>
      <x:c r="F356" s="0" t="s">
        <x:v>131</x:v>
      </x:c>
      <x:c r="G356" s="0" t="s">
        <x:v>124</x:v>
      </x:c>
      <x:c r="H356" s="0" t="s">
        <x:v>125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4245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130</x:v>
      </x:c>
      <x:c r="F357" s="0" t="s">
        <x:v>131</x:v>
      </x:c>
      <x:c r="G357" s="0" t="s">
        <x:v>124</x:v>
      </x:c>
      <x:c r="H357" s="0" t="s">
        <x:v>125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5580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130</x:v>
      </x:c>
      <x:c r="F358" s="0" t="s">
        <x:v>131</x:v>
      </x:c>
      <x:c r="G358" s="0" t="s">
        <x:v>124</x:v>
      </x:c>
      <x:c r="H358" s="0" t="s">
        <x:v>125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14693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130</x:v>
      </x:c>
      <x:c r="F359" s="0" t="s">
        <x:v>131</x:v>
      </x:c>
      <x:c r="G359" s="0" t="s">
        <x:v>124</x:v>
      </x:c>
      <x:c r="H359" s="0" t="s">
        <x:v>125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16761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130</x:v>
      </x:c>
      <x:c r="F360" s="0" t="s">
        <x:v>131</x:v>
      </x:c>
      <x:c r="G360" s="0" t="s">
        <x:v>124</x:v>
      </x:c>
      <x:c r="H360" s="0" t="s">
        <x:v>125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3741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130</x:v>
      </x:c>
      <x:c r="F361" s="0" t="s">
        <x:v>131</x:v>
      </x:c>
      <x:c r="G361" s="0" t="s">
        <x:v>124</x:v>
      </x:c>
      <x:c r="H361" s="0" t="s">
        <x:v>125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4215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130</x:v>
      </x:c>
      <x:c r="F362" s="0" t="s">
        <x:v>131</x:v>
      </x:c>
      <x:c r="G362" s="0" t="s">
        <x:v>124</x:v>
      </x:c>
      <x:c r="H362" s="0" t="s">
        <x:v>125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6140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130</x:v>
      </x:c>
      <x:c r="F363" s="0" t="s">
        <x:v>131</x:v>
      </x:c>
      <x:c r="G363" s="0" t="s">
        <x:v>124</x:v>
      </x:c>
      <x:c r="H363" s="0" t="s">
        <x:v>125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7286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130</x:v>
      </x:c>
      <x:c r="F364" s="0" t="s">
        <x:v>131</x:v>
      </x:c>
      <x:c r="G364" s="0" t="s">
        <x:v>124</x:v>
      </x:c>
      <x:c r="H364" s="0" t="s">
        <x:v>125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4042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130</x:v>
      </x:c>
      <x:c r="F365" s="0" t="s">
        <x:v>131</x:v>
      </x:c>
      <x:c r="G365" s="0" t="s">
        <x:v>124</x:v>
      </x:c>
      <x:c r="H365" s="0" t="s">
        <x:v>125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4505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130</x:v>
      </x:c>
      <x:c r="F366" s="0" t="s">
        <x:v>131</x:v>
      </x:c>
      <x:c r="G366" s="0" t="s">
        <x:v>124</x:v>
      </x:c>
      <x:c r="H366" s="0" t="s">
        <x:v>125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3405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130</x:v>
      </x:c>
      <x:c r="F367" s="0" t="s">
        <x:v>131</x:v>
      </x:c>
      <x:c r="G367" s="0" t="s">
        <x:v>124</x:v>
      </x:c>
      <x:c r="H367" s="0" t="s">
        <x:v>125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3798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130</x:v>
      </x:c>
      <x:c r="F368" s="0" t="s">
        <x:v>131</x:v>
      </x:c>
      <x:c r="G368" s="0" t="s">
        <x:v>124</x:v>
      </x:c>
      <x:c r="H368" s="0" t="s">
        <x:v>125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4046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130</x:v>
      </x:c>
      <x:c r="F369" s="0" t="s">
        <x:v>131</x:v>
      </x:c>
      <x:c r="G369" s="0" t="s">
        <x:v>124</x:v>
      </x:c>
      <x:c r="H369" s="0" t="s">
        <x:v>125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4219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130</x:v>
      </x:c>
      <x:c r="F370" s="0" t="s">
        <x:v>131</x:v>
      </x:c>
      <x:c r="G370" s="0" t="s">
        <x:v>124</x:v>
      </x:c>
      <x:c r="H370" s="0" t="s">
        <x:v>125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5919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130</x:v>
      </x:c>
      <x:c r="F371" s="0" t="s">
        <x:v>131</x:v>
      </x:c>
      <x:c r="G371" s="0" t="s">
        <x:v>124</x:v>
      </x:c>
      <x:c r="H371" s="0" t="s">
        <x:v>125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6145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130</x:v>
      </x:c>
      <x:c r="F372" s="0" t="s">
        <x:v>131</x:v>
      </x:c>
      <x:c r="G372" s="0" t="s">
        <x:v>124</x:v>
      </x:c>
      <x:c r="H372" s="0" t="s">
        <x:v>125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769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130</x:v>
      </x:c>
      <x:c r="F373" s="0" t="s">
        <x:v>131</x:v>
      </x:c>
      <x:c r="G373" s="0" t="s">
        <x:v>124</x:v>
      </x:c>
      <x:c r="H373" s="0" t="s">
        <x:v>125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814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130</x:v>
      </x:c>
      <x:c r="F374" s="0" t="s">
        <x:v>131</x:v>
      </x:c>
      <x:c r="G374" s="0" t="s">
        <x:v>124</x:v>
      </x:c>
      <x:c r="H374" s="0" t="s">
        <x:v>125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3083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130</x:v>
      </x:c>
      <x:c r="F375" s="0" t="s">
        <x:v>131</x:v>
      </x:c>
      <x:c r="G375" s="0" t="s">
        <x:v>124</x:v>
      </x:c>
      <x:c r="H375" s="0" t="s">
        <x:v>125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3433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130</x:v>
      </x:c>
      <x:c r="F376" s="0" t="s">
        <x:v>131</x:v>
      </x:c>
      <x:c r="G376" s="0" t="s">
        <x:v>124</x:v>
      </x:c>
      <x:c r="H376" s="0" t="s">
        <x:v>125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130</x:v>
      </x:c>
      <x:c r="F377" s="0" t="s">
        <x:v>131</x:v>
      </x:c>
      <x:c r="G377" s="0" t="s">
        <x:v>124</x:v>
      </x:c>
      <x:c r="H377" s="0" t="s">
        <x:v>125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1693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130</x:v>
      </x:c>
      <x:c r="F378" s="0" t="s">
        <x:v>131</x:v>
      </x:c>
      <x:c r="G378" s="0" t="s">
        <x:v>124</x:v>
      </x:c>
      <x:c r="H378" s="0" t="s">
        <x:v>125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2027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130</x:v>
      </x:c>
      <x:c r="F379" s="0" t="s">
        <x:v>131</x:v>
      </x:c>
      <x:c r="G379" s="0" t="s">
        <x:v>124</x:v>
      </x:c>
      <x:c r="H379" s="0" t="s">
        <x:v>125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2294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130</x:v>
      </x:c>
      <x:c r="F380" s="0" t="s">
        <x:v>131</x:v>
      </x:c>
      <x:c r="G380" s="0" t="s">
        <x:v>124</x:v>
      </x:c>
      <x:c r="H380" s="0" t="s">
        <x:v>125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1525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130</x:v>
      </x:c>
      <x:c r="F381" s="0" t="s">
        <x:v>131</x:v>
      </x:c>
      <x:c r="G381" s="0" t="s">
        <x:v>124</x:v>
      </x:c>
      <x:c r="H381" s="0" t="s">
        <x:v>125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1792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130</x:v>
      </x:c>
      <x:c r="F382" s="0" t="s">
        <x:v>131</x:v>
      </x:c>
      <x:c r="G382" s="0" t="s">
        <x:v>124</x:v>
      </x:c>
      <x:c r="H382" s="0" t="s">
        <x:v>125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3323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130</x:v>
      </x:c>
      <x:c r="F383" s="0" t="s">
        <x:v>131</x:v>
      </x:c>
      <x:c r="G383" s="0" t="s">
        <x:v>124</x:v>
      </x:c>
      <x:c r="H383" s="0" t="s">
        <x:v>125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3819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130</x:v>
      </x:c>
      <x:c r="F384" s="0" t="s">
        <x:v>131</x:v>
      </x:c>
      <x:c r="G384" s="0" t="s">
        <x:v>124</x:v>
      </x:c>
      <x:c r="H384" s="0" t="s">
        <x:v>125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1150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130</x:v>
      </x:c>
      <x:c r="F385" s="0" t="s">
        <x:v>131</x:v>
      </x:c>
      <x:c r="G385" s="0" t="s">
        <x:v>124</x:v>
      </x:c>
      <x:c r="H385" s="0" t="s">
        <x:v>125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1392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126</x:v>
      </x:c>
      <x:c r="H386" s="0" t="s">
        <x:v>127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9898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126</x:v>
      </x:c>
      <x:c r="H387" s="0" t="s">
        <x:v>127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6041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126</x:v>
      </x:c>
      <x:c r="H388" s="0" t="s">
        <x:v>127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102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126</x:v>
      </x:c>
      <x:c r="H389" s="0" t="s">
        <x:v>127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126</x:v>
      </x:c>
      <x:c r="H390" s="0" t="s">
        <x:v>127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1376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126</x:v>
      </x:c>
      <x:c r="H391" s="0" t="s">
        <x:v>127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126</x:v>
      </x:c>
      <x:c r="H392" s="0" t="s">
        <x:v>127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641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126</x:v>
      </x:c>
      <x:c r="H393" s="0" t="s">
        <x:v>127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435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126</x:v>
      </x:c>
      <x:c r="H394" s="0" t="s">
        <x:v>127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650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126</x:v>
      </x:c>
      <x:c r="H395" s="0" t="s">
        <x:v>127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434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126</x:v>
      </x:c>
      <x:c r="H396" s="0" t="s">
        <x:v>127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570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126</x:v>
      </x:c>
      <x:c r="H397" s="0" t="s">
        <x:v>127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344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126</x:v>
      </x:c>
      <x:c r="H398" s="0" t="s">
        <x:v>127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393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126</x:v>
      </x:c>
      <x:c r="H399" s="0" t="s">
        <x:v>127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266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126</x:v>
      </x:c>
      <x:c r="H400" s="0" t="s">
        <x:v>127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126</x:v>
      </x:c>
      <x:c r="H401" s="0" t="s">
        <x:v>127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126</x:v>
      </x:c>
      <x:c r="H402" s="0" t="s">
        <x:v>127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126</x:v>
      </x:c>
      <x:c r="H403" s="0" t="s">
        <x:v>127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97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126</x:v>
      </x:c>
      <x:c r="H404" s="0" t="s">
        <x:v>127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126</x:v>
      </x:c>
      <x:c r="H405" s="0" t="s">
        <x:v>127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48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126</x:v>
      </x:c>
      <x:c r="H406" s="0" t="s">
        <x:v>127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266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126</x:v>
      </x:c>
      <x:c r="H407" s="0" t="s">
        <x:v>127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126</x:v>
      </x:c>
      <x:c r="H408" s="0" t="s">
        <x:v>127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368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126</x:v>
      </x:c>
      <x:c r="H409" s="0" t="s">
        <x:v>127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126</x:v>
      </x:c>
      <x:c r="H410" s="0" t="s">
        <x:v>127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144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126</x:v>
      </x:c>
      <x:c r="H411" s="0" t="s">
        <x:v>127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126</x:v>
      </x:c>
      <x:c r="H412" s="0" t="s">
        <x:v>127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184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126</x:v>
      </x:c>
      <x:c r="H413" s="0" t="s">
        <x:v>127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120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126</x:v>
      </x:c>
      <x:c r="H414" s="0" t="s">
        <x:v>127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290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126</x:v>
      </x:c>
      <x:c r="H415" s="0" t="s">
        <x:v>127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124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126</x:v>
      </x:c>
      <x:c r="H416" s="0" t="s">
        <x:v>127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316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126</x:v>
      </x:c>
      <x:c r="H417" s="0" t="s">
        <x:v>127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175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126</x:v>
      </x:c>
      <x:c r="H418" s="0" t="s">
        <x:v>127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248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126</x:v>
      </x:c>
      <x:c r="H419" s="0" t="s">
        <x:v>127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138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126</x:v>
      </x:c>
      <x:c r="H420" s="0" t="s">
        <x:v>127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295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126</x:v>
      </x:c>
      <x:c r="H421" s="0" t="s">
        <x:v>127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168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126</x:v>
      </x:c>
      <x:c r="H422" s="0" t="s">
        <x:v>127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789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126</x:v>
      </x:c>
      <x:c r="H423" s="0" t="s">
        <x:v>127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421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126</x:v>
      </x:c>
      <x:c r="H424" s="0" t="s">
        <x:v>127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264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126</x:v>
      </x:c>
      <x:c r="H425" s="0" t="s">
        <x:v>127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143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126</x:v>
      </x:c>
      <x:c r="H426" s="0" t="s">
        <x:v>127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398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126</x:v>
      </x:c>
      <x:c r="H427" s="0" t="s">
        <x:v>127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263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126</x:v>
      </x:c>
      <x:c r="H428" s="0" t="s">
        <x:v>127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257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126</x:v>
      </x:c>
      <x:c r="H429" s="0" t="s">
        <x:v>127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137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126</x:v>
      </x:c>
      <x:c r="H430" s="0" t="s">
        <x:v>127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242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126</x:v>
      </x:c>
      <x:c r="H431" s="0" t="s">
        <x:v>127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151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126</x:v>
      </x:c>
      <x:c r="H432" s="0" t="s">
        <x:v>127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263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126</x:v>
      </x:c>
      <x:c r="H433" s="0" t="s">
        <x:v>127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167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126</x:v>
      </x:c>
      <x:c r="H434" s="0" t="s">
        <x:v>127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380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126</x:v>
      </x:c>
      <x:c r="H435" s="0" t="s">
        <x:v>127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224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126</x:v>
      </x:c>
      <x:c r="H436" s="0" t="s">
        <x:v>127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126</x:v>
      </x:c>
      <x:c r="H437" s="0" t="s">
        <x:v>127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45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126</x:v>
      </x:c>
      <x:c r="H438" s="0" t="s">
        <x:v>127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242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126</x:v>
      </x:c>
      <x:c r="H439" s="0" t="s">
        <x:v>127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162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126</x:v>
      </x:c>
      <x:c r="H440" s="0" t="s">
        <x:v>127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133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126</x:v>
      </x:c>
      <x:c r="H441" s="0" t="s">
        <x:v>127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55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126</x:v>
      </x:c>
      <x:c r="H442" s="0" t="s">
        <x:v>127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124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126</x:v>
      </x:c>
      <x:c r="H443" s="0" t="s">
        <x:v>127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126</x:v>
      </x:c>
      <x:c r="H444" s="0" t="s">
        <x:v>127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115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126</x:v>
      </x:c>
      <x:c r="H445" s="0" t="s">
        <x:v>127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126</x:v>
      </x:c>
      <x:c r="H446" s="0" t="s">
        <x:v>127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126</x:v>
      </x:c>
      <x:c r="H447" s="0" t="s">
        <x:v>127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126</x:v>
      </x:c>
      <x:c r="H448" s="0" t="s">
        <x:v>127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84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126</x:v>
      </x:c>
      <x:c r="H449" s="0" t="s">
        <x:v>127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128</x:v>
      </x:c>
      <x:c r="H450" s="0" t="s">
        <x:v>129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69755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128</x:v>
      </x:c>
      <x:c r="H451" s="0" t="s">
        <x:v>129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79254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128</x:v>
      </x:c>
      <x:c r="H452" s="0" t="s">
        <x:v>129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691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128</x:v>
      </x:c>
      <x:c r="H453" s="0" t="s">
        <x:v>129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738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128</x:v>
      </x:c>
      <x:c r="H454" s="0" t="s">
        <x:v>129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7601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128</x:v>
      </x:c>
      <x:c r="H455" s="0" t="s">
        <x:v>129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8587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128</x:v>
      </x:c>
      <x:c r="H456" s="0" t="s">
        <x:v>129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8346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128</x:v>
      </x:c>
      <x:c r="H457" s="0" t="s">
        <x:v>129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9051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128</x:v>
      </x:c>
      <x:c r="H458" s="0" t="s">
        <x:v>129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4475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128</x:v>
      </x:c>
      <x:c r="H459" s="0" t="s">
        <x:v>129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5172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128</x:v>
      </x:c>
      <x:c r="H460" s="0" t="s">
        <x:v>129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3635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128</x:v>
      </x:c>
      <x:c r="H461" s="0" t="s">
        <x:v>129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4310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128</x:v>
      </x:c>
      <x:c r="H462" s="0" t="s">
        <x:v>129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2759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128</x:v>
      </x:c>
      <x:c r="H463" s="0" t="s">
        <x:v>129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3367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128</x:v>
      </x:c>
      <x:c r="H464" s="0" t="s">
        <x:v>129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1350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128</x:v>
      </x:c>
      <x:c r="H465" s="0" t="s">
        <x:v>129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1564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128</x:v>
      </x:c>
      <x:c r="H466" s="0" t="s">
        <x:v>129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824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128</x:v>
      </x:c>
      <x:c r="H467" s="0" t="s">
        <x:v>129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128</x:v>
      </x:c>
      <x:c r="H468" s="0" t="s">
        <x:v>129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360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128</x:v>
      </x:c>
      <x:c r="H469" s="0" t="s">
        <x:v>129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377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128</x:v>
      </x:c>
      <x:c r="H470" s="0" t="s">
        <x:v>129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1564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128</x:v>
      </x:c>
      <x:c r="H471" s="0" t="s">
        <x:v>129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1791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128</x:v>
      </x:c>
      <x:c r="H472" s="0" t="s">
        <x:v>129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2582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128</x:v>
      </x:c>
      <x:c r="H473" s="0" t="s">
        <x:v>129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3017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128</x:v>
      </x:c>
      <x:c r="H474" s="0" t="s">
        <x:v>129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771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128</x:v>
      </x:c>
      <x:c r="H475" s="0" t="s">
        <x:v>129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803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128</x:v>
      </x:c>
      <x:c r="H476" s="0" t="s">
        <x:v>129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1073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128</x:v>
      </x:c>
      <x:c r="H477" s="0" t="s">
        <x:v>129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1289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128</x:v>
      </x:c>
      <x:c r="H478" s="0" t="s">
        <x:v>129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1709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128</x:v>
      </x:c>
      <x:c r="H479" s="0" t="s">
        <x:v>129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1902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128</x:v>
      </x:c>
      <x:c r="H480" s="0" t="s">
        <x:v>129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2520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128</x:v>
      </x:c>
      <x:c r="H481" s="0" t="s">
        <x:v>129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2933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128</x:v>
      </x:c>
      <x:c r="H482" s="0" t="s">
        <x:v>129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1589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128</x:v>
      </x:c>
      <x:c r="H483" s="0" t="s">
        <x:v>129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1785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128</x:v>
      </x:c>
      <x:c r="H484" s="0" t="s">
        <x:v>129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2182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128</x:v>
      </x:c>
      <x:c r="H485" s="0" t="s">
        <x:v>129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2233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128</x:v>
      </x:c>
      <x:c r="H486" s="0" t="s">
        <x:v>129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6802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128</x:v>
      </x:c>
      <x:c r="H487" s="0" t="s">
        <x:v>129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7974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128</x:v>
      </x:c>
      <x:c r="H488" s="0" t="s">
        <x:v>129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1929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128</x:v>
      </x:c>
      <x:c r="H489" s="0" t="s">
        <x:v>129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2173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128</x:v>
      </x:c>
      <x:c r="H490" s="0" t="s">
        <x:v>129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2818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128</x:v>
      </x:c>
      <x:c r="H491" s="0" t="s">
        <x:v>129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3215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128</x:v>
      </x:c>
      <x:c r="H492" s="0" t="s">
        <x:v>129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2026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128</x:v>
      </x:c>
      <x:c r="H493" s="0" t="s">
        <x:v>129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2272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128</x:v>
      </x:c>
      <x:c r="H494" s="0" t="s">
        <x:v>129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1719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128</x:v>
      </x:c>
      <x:c r="H495" s="0" t="s">
        <x:v>129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1919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128</x:v>
      </x:c>
      <x:c r="H496" s="0" t="s">
        <x:v>129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1426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128</x:v>
      </x:c>
      <x:c r="H497" s="0" t="s">
        <x:v>129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1591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128</x:v>
      </x:c>
      <x:c r="H498" s="0" t="s">
        <x:v>129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2521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128</x:v>
      </x:c>
      <x:c r="H499" s="0" t="s">
        <x:v>129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2880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128</x:v>
      </x:c>
      <x:c r="H500" s="0" t="s">
        <x:v>129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309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128</x:v>
      </x:c>
      <x:c r="H501" s="0" t="s">
        <x:v>129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370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128</x:v>
      </x:c>
      <x:c r="H502" s="0" t="s">
        <x:v>129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1443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128</x:v>
      </x:c>
      <x:c r="H503" s="0" t="s">
        <x:v>129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1761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128</x:v>
      </x:c>
      <x:c r="H504" s="0" t="s">
        <x:v>129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834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128</x:v>
      </x:c>
      <x:c r="H505" s="0" t="s">
        <x:v>129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869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128</x:v>
      </x:c>
      <x:c r="H506" s="0" t="s">
        <x:v>129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128</x:v>
      </x:c>
      <x:c r="H507" s="0" t="s">
        <x:v>129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1070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128</x:v>
      </x:c>
      <x:c r="H508" s="0" t="s">
        <x:v>129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128</x:v>
      </x:c>
      <x:c r="H509" s="0" t="s">
        <x:v>129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804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128</x:v>
      </x:c>
      <x:c r="H510" s="0" t="s">
        <x:v>129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1805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128</x:v>
      </x:c>
      <x:c r="H511" s="0" t="s">
        <x:v>129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1960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128</x:v>
      </x:c>
      <x:c r="H512" s="0" t="s">
        <x:v>129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525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128</x:v>
      </x:c>
      <x:c r="H513" s="0" t="s">
        <x:v>129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604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132</x:v>
      </x:c>
      <x:c r="F514" s="0" t="s">
        <x:v>133</x:v>
      </x:c>
      <x:c r="G514" s="0" t="s">
        <x:v>55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934293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132</x:v>
      </x:c>
      <x:c r="F515" s="0" t="s">
        <x:v>133</x:v>
      </x:c>
      <x:c r="G515" s="0" t="s">
        <x:v>55</x:v>
      </x:c>
      <x:c r="H515" s="0" t="s">
        <x:v>56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993936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132</x:v>
      </x:c>
      <x:c r="F516" s="0" t="s">
        <x:v>133</x:v>
      </x:c>
      <x:c r="G516" s="0" t="s">
        <x:v>55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9546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132</x:v>
      </x:c>
      <x:c r="F517" s="0" t="s">
        <x:v>133</x:v>
      </x:c>
      <x:c r="G517" s="0" t="s">
        <x:v>55</x:v>
      </x:c>
      <x:c r="H517" s="0" t="s">
        <x:v>56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10120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132</x:v>
      </x:c>
      <x:c r="F518" s="0" t="s">
        <x:v>133</x:v>
      </x:c>
      <x:c r="G518" s="0" t="s">
        <x:v>55</x:v>
      </x:c>
      <x:c r="H518" s="0" t="s">
        <x:v>56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111023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132</x:v>
      </x:c>
      <x:c r="F519" s="0" t="s">
        <x:v>133</x:v>
      </x:c>
      <x:c r="G519" s="0" t="s">
        <x:v>55</x:v>
      </x:c>
      <x:c r="H519" s="0" t="s">
        <x:v>56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121721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132</x:v>
      </x:c>
      <x:c r="F520" s="0" t="s">
        <x:v>133</x:v>
      </x:c>
      <x:c r="G520" s="0" t="s">
        <x:v>55</x:v>
      </x:c>
      <x:c r="H520" s="0" t="s">
        <x:v>56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65101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132</x:v>
      </x:c>
      <x:c r="F521" s="0" t="s">
        <x:v>133</x:v>
      </x:c>
      <x:c r="G521" s="0" t="s">
        <x:v>55</x:v>
      </x:c>
      <x:c r="H521" s="0" t="s">
        <x:v>56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68271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132</x:v>
      </x:c>
      <x:c r="F522" s="0" t="s">
        <x:v>133</x:v>
      </x:c>
      <x:c r="G522" s="0" t="s">
        <x:v>55</x:v>
      </x:c>
      <x:c r="H522" s="0" t="s">
        <x:v>56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64765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132</x:v>
      </x:c>
      <x:c r="F523" s="0" t="s">
        <x:v>133</x:v>
      </x:c>
      <x:c r="G523" s="0" t="s">
        <x:v>55</x:v>
      </x:c>
      <x:c r="H523" s="0" t="s">
        <x:v>56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70090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132</x:v>
      </x:c>
      <x:c r="F524" s="0" t="s">
        <x:v>133</x:v>
      </x:c>
      <x:c r="G524" s="0" t="s">
        <x:v>55</x:v>
      </x:c>
      <x:c r="H524" s="0" t="s">
        <x:v>56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54430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132</x:v>
      </x:c>
      <x:c r="F525" s="0" t="s">
        <x:v>133</x:v>
      </x:c>
      <x:c r="G525" s="0" t="s">
        <x:v>55</x:v>
      </x:c>
      <x:c r="H525" s="0" t="s">
        <x:v>56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57983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132</x:v>
      </x:c>
      <x:c r="F526" s="0" t="s">
        <x:v>133</x:v>
      </x:c>
      <x:c r="G526" s="0" t="s">
        <x:v>55</x:v>
      </x:c>
      <x:c r="H526" s="0" t="s">
        <x:v>56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45411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132</x:v>
      </x:c>
      <x:c r="F527" s="0" t="s">
        <x:v>133</x:v>
      </x:c>
      <x:c r="G527" s="0" t="s">
        <x:v>55</x:v>
      </x:c>
      <x:c r="H527" s="0" t="s">
        <x:v>56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49951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132</x:v>
      </x:c>
      <x:c r="F528" s="0" t="s">
        <x:v>133</x:v>
      </x:c>
      <x:c r="G528" s="0" t="s">
        <x:v>55</x:v>
      </x:c>
      <x:c r="H528" s="0" t="s">
        <x:v>56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19504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132</x:v>
      </x:c>
      <x:c r="F529" s="0" t="s">
        <x:v>133</x:v>
      </x:c>
      <x:c r="G529" s="0" t="s">
        <x:v>55</x:v>
      </x:c>
      <x:c r="H529" s="0" t="s">
        <x:v>56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21199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132</x:v>
      </x:c>
      <x:c r="F530" s="0" t="s">
        <x:v>133</x:v>
      </x:c>
      <x:c r="G530" s="0" t="s">
        <x:v>55</x:v>
      </x:c>
      <x:c r="H530" s="0" t="s">
        <x:v>56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14581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132</x:v>
      </x:c>
      <x:c r="F531" s="0" t="s">
        <x:v>133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15674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132</x:v>
      </x:c>
      <x:c r="F532" s="0" t="s">
        <x:v>133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6531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132</x:v>
      </x:c>
      <x:c r="F533" s="0" t="s">
        <x:v>133</x:v>
      </x:c>
      <x:c r="G533" s="0" t="s">
        <x:v>55</x:v>
      </x:c>
      <x:c r="H533" s="0" t="s">
        <x:v>56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6776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132</x:v>
      </x:c>
      <x:c r="F534" s="0" t="s">
        <x:v>133</x:v>
      </x:c>
      <x:c r="G534" s="0" t="s">
        <x:v>55</x:v>
      </x:c>
      <x:c r="H534" s="0" t="s">
        <x:v>56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22201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132</x:v>
      </x:c>
      <x:c r="F535" s="0" t="s">
        <x:v>133</x:v>
      </x:c>
      <x:c r="G535" s="0" t="s">
        <x:v>55</x:v>
      </x:c>
      <x:c r="H535" s="0" t="s">
        <x:v>56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23783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132</x:v>
      </x:c>
      <x:c r="F536" s="0" t="s">
        <x:v>133</x:v>
      </x:c>
      <x:c r="G536" s="0" t="s">
        <x:v>55</x:v>
      </x:c>
      <x:c r="H536" s="0" t="s">
        <x:v>56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38488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132</x:v>
      </x:c>
      <x:c r="F537" s="0" t="s">
        <x:v>133</x:v>
      </x:c>
      <x:c r="G537" s="0" t="s">
        <x:v>55</x:v>
      </x:c>
      <x:c r="H537" s="0" t="s">
        <x:v>56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41122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132</x:v>
      </x:c>
      <x:c r="F538" s="0" t="s">
        <x:v>133</x:v>
      </x:c>
      <x:c r="G538" s="0" t="s">
        <x:v>55</x:v>
      </x:c>
      <x:c r="H538" s="0" t="s">
        <x:v>56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12976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132</x:v>
      </x:c>
      <x:c r="F539" s="0" t="s">
        <x:v>133</x:v>
      </x:c>
      <x:c r="G539" s="0" t="s">
        <x:v>55</x:v>
      </x:c>
      <x:c r="H539" s="0" t="s">
        <x:v>56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13789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132</x:v>
      </x:c>
      <x:c r="F540" s="0" t="s">
        <x:v>133</x:v>
      </x:c>
      <x:c r="G540" s="0" t="s">
        <x:v>55</x:v>
      </x:c>
      <x:c r="H540" s="0" t="s">
        <x:v>56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16874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132</x:v>
      </x:c>
      <x:c r="F541" s="0" t="s">
        <x:v>133</x:v>
      </x:c>
      <x:c r="G541" s="0" t="s">
        <x:v>55</x:v>
      </x:c>
      <x:c r="H541" s="0" t="s">
        <x:v>56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17315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132</x:v>
      </x:c>
      <x:c r="F542" s="0" t="s">
        <x:v>133</x:v>
      </x:c>
      <x:c r="G542" s="0" t="s">
        <x:v>55</x:v>
      </x:c>
      <x:c r="H542" s="0" t="s">
        <x:v>56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26274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132</x:v>
      </x:c>
      <x:c r="F543" s="0" t="s">
        <x:v>133</x:v>
      </x:c>
      <x:c r="G543" s="0" t="s">
        <x:v>55</x:v>
      </x:c>
      <x:c r="H543" s="0" t="s">
        <x:v>56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27843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132</x:v>
      </x:c>
      <x:c r="F544" s="0" t="s">
        <x:v>133</x:v>
      </x:c>
      <x:c r="G544" s="0" t="s">
        <x:v>55</x:v>
      </x:c>
      <x:c r="H544" s="0" t="s">
        <x:v>56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30999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132</x:v>
      </x:c>
      <x:c r="F545" s="0" t="s">
        <x:v>133</x:v>
      </x:c>
      <x:c r="G545" s="0" t="s">
        <x:v>55</x:v>
      </x:c>
      <x:c r="H545" s="0" t="s">
        <x:v>56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32880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132</x:v>
      </x:c>
      <x:c r="F546" s="0" t="s">
        <x:v>133</x:v>
      </x:c>
      <x:c r="G546" s="0" t="s">
        <x:v>55</x:v>
      </x:c>
      <x:c r="H546" s="0" t="s">
        <x:v>56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23945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132</x:v>
      </x:c>
      <x:c r="F547" s="0" t="s">
        <x:v>133</x:v>
      </x:c>
      <x:c r="G547" s="0" t="s">
        <x:v>55</x:v>
      </x:c>
      <x:c r="H547" s="0" t="s">
        <x:v>56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24843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132</x:v>
      </x:c>
      <x:c r="F548" s="0" t="s">
        <x:v>133</x:v>
      </x:c>
      <x:c r="G548" s="0" t="s">
        <x:v>55</x:v>
      </x:c>
      <x:c r="H548" s="0" t="s">
        <x:v>56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20281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132</x:v>
      </x:c>
      <x:c r="F549" s="0" t="s">
        <x:v>133</x:v>
      </x:c>
      <x:c r="G549" s="0" t="s">
        <x:v>55</x:v>
      </x:c>
      <x:c r="H549" s="0" t="s">
        <x:v>56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22620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132</x:v>
      </x:c>
      <x:c r="F550" s="0" t="s">
        <x:v>133</x:v>
      </x:c>
      <x:c r="G550" s="0" t="s">
        <x:v>55</x:v>
      </x:c>
      <x:c r="H550" s="0" t="s">
        <x:v>56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83063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132</x:v>
      </x:c>
      <x:c r="F551" s="0" t="s">
        <x:v>133</x:v>
      </x:c>
      <x:c r="G551" s="0" t="s">
        <x:v>55</x:v>
      </x:c>
      <x:c r="H551" s="0" t="s">
        <x:v>56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90088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132</x:v>
      </x:c>
      <x:c r="F552" s="0" t="s">
        <x:v>133</x:v>
      </x:c>
      <x:c r="G552" s="0" t="s">
        <x:v>55</x:v>
      </x:c>
      <x:c r="H552" s="0" t="s">
        <x:v>56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27296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132</x:v>
      </x:c>
      <x:c r="F553" s="0" t="s">
        <x:v>133</x:v>
      </x:c>
      <x:c r="G553" s="0" t="s">
        <x:v>55</x:v>
      </x:c>
      <x:c r="H553" s="0" t="s">
        <x:v>56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28197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132</x:v>
      </x:c>
      <x:c r="F554" s="0" t="s">
        <x:v>133</x:v>
      </x:c>
      <x:c r="G554" s="0" t="s">
        <x:v>55</x:v>
      </x:c>
      <x:c r="H554" s="0" t="s">
        <x:v>56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35557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132</x:v>
      </x:c>
      <x:c r="F555" s="0" t="s">
        <x:v>133</x:v>
      </x:c>
      <x:c r="G555" s="0" t="s">
        <x:v>55</x:v>
      </x:c>
      <x:c r="H555" s="0" t="s">
        <x:v>56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37285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132</x:v>
      </x:c>
      <x:c r="F556" s="0" t="s">
        <x:v>133</x:v>
      </x:c>
      <x:c r="G556" s="0" t="s">
        <x:v>55</x:v>
      </x:c>
      <x:c r="H556" s="0" t="s">
        <x:v>56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28742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132</x:v>
      </x:c>
      <x:c r="F557" s="0" t="s">
        <x:v>133</x:v>
      </x:c>
      <x:c r="G557" s="0" t="s">
        <x:v>55</x:v>
      </x:c>
      <x:c r="H557" s="0" t="s">
        <x:v>56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29544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132</x:v>
      </x:c>
      <x:c r="F558" s="0" t="s">
        <x:v>133</x:v>
      </x:c>
      <x:c r="G558" s="0" t="s">
        <x:v>55</x:v>
      </x:c>
      <x:c r="H558" s="0" t="s">
        <x:v>56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21058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132</x:v>
      </x:c>
      <x:c r="F559" s="0" t="s">
        <x:v>133</x:v>
      </x:c>
      <x:c r="G559" s="0" t="s">
        <x:v>55</x:v>
      </x:c>
      <x:c r="H559" s="0" t="s">
        <x:v>56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21717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132</x:v>
      </x:c>
      <x:c r="F560" s="0" t="s">
        <x:v>133</x:v>
      </x:c>
      <x:c r="G560" s="0" t="s">
        <x:v>55</x:v>
      </x:c>
      <x:c r="H560" s="0" t="s">
        <x:v>56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15489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132</x:v>
      </x:c>
      <x:c r="F561" s="0" t="s">
        <x:v>133</x:v>
      </x:c>
      <x:c r="G561" s="0" t="s">
        <x:v>55</x:v>
      </x:c>
      <x:c r="H561" s="0" t="s">
        <x:v>56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16308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132</x:v>
      </x:c>
      <x:c r="F562" s="0" t="s">
        <x:v>133</x:v>
      </x:c>
      <x:c r="G562" s="0" t="s">
        <x:v>55</x:v>
      </x:c>
      <x:c r="H562" s="0" t="s">
        <x:v>56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35246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132</x:v>
      </x:c>
      <x:c r="F563" s="0" t="s">
        <x:v>133</x:v>
      </x:c>
      <x:c r="G563" s="0" t="s">
        <x:v>55</x:v>
      </x:c>
      <x:c r="H563" s="0" t="s">
        <x:v>56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37058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132</x:v>
      </x:c>
      <x:c r="F564" s="0" t="s">
        <x:v>133</x:v>
      </x:c>
      <x:c r="G564" s="0" t="s">
        <x:v>55</x:v>
      </x:c>
      <x:c r="H564" s="0" t="s">
        <x:v>56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6054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132</x:v>
      </x:c>
      <x:c r="F565" s="0" t="s">
        <x:v>133</x:v>
      </x:c>
      <x:c r="G565" s="0" t="s">
        <x:v>55</x:v>
      </x:c>
      <x:c r="H565" s="0" t="s">
        <x:v>56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6300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132</x:v>
      </x:c>
      <x:c r="F566" s="0" t="s">
        <x:v>133</x:v>
      </x:c>
      <x:c r="G566" s="0" t="s">
        <x:v>55</x:v>
      </x:c>
      <x:c r="H566" s="0" t="s">
        <x:v>56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23952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132</x:v>
      </x:c>
      <x:c r="F567" s="0" t="s">
        <x:v>133</x:v>
      </x:c>
      <x:c r="G567" s="0" t="s">
        <x:v>55</x:v>
      </x:c>
      <x:c r="H567" s="0" t="s">
        <x:v>56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24678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132</x:v>
      </x:c>
      <x:c r="F568" s="0" t="s">
        <x:v>133</x:v>
      </x:c>
      <x:c r="G568" s="0" t="s">
        <x:v>55</x:v>
      </x:c>
      <x:c r="H568" s="0" t="s">
        <x:v>56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12278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132</x:v>
      </x:c>
      <x:c r="F569" s="0" t="s">
        <x:v>133</x:v>
      </x:c>
      <x:c r="G569" s="0" t="s">
        <x:v>55</x:v>
      </x:c>
      <x:c r="H569" s="0" t="s">
        <x:v>56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12642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132</x:v>
      </x:c>
      <x:c r="F570" s="0" t="s">
        <x:v>133</x:v>
      </x:c>
      <x:c r="G570" s="0" t="s">
        <x:v>55</x:v>
      </x:c>
      <x:c r="H570" s="0" t="s">
        <x:v>56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12564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132</x:v>
      </x:c>
      <x:c r="F571" s="0" t="s">
        <x:v>133</x:v>
      </x:c>
      <x:c r="G571" s="0" t="s">
        <x:v>55</x:v>
      </x:c>
      <x:c r="H571" s="0" t="s">
        <x:v>56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13006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132</x:v>
      </x:c>
      <x:c r="F572" s="0" t="s">
        <x:v>133</x:v>
      </x:c>
      <x:c r="G572" s="0" t="s">
        <x:v>55</x:v>
      </x:c>
      <x:c r="H572" s="0" t="s">
        <x:v>56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12063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132</x:v>
      </x:c>
      <x:c r="F573" s="0" t="s">
        <x:v>133</x:v>
      </x:c>
      <x:c r="G573" s="0" t="s">
        <x:v>55</x:v>
      </x:c>
      <x:c r="H573" s="0" t="s">
        <x:v>56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12858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132</x:v>
      </x:c>
      <x:c r="F574" s="0" t="s">
        <x:v>133</x:v>
      </x:c>
      <x:c r="G574" s="0" t="s">
        <x:v>55</x:v>
      </x:c>
      <x:c r="H574" s="0" t="s">
        <x:v>56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27685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132</x:v>
      </x:c>
      <x:c r="F575" s="0" t="s">
        <x:v>133</x:v>
      </x:c>
      <x:c r="G575" s="0" t="s">
        <x:v>55</x:v>
      </x:c>
      <x:c r="H575" s="0" t="s">
        <x:v>56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27805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132</x:v>
      </x:c>
      <x:c r="F576" s="0" t="s">
        <x:v>133</x:v>
      </x:c>
      <x:c r="G576" s="0" t="s">
        <x:v>55</x:v>
      </x:c>
      <x:c r="H576" s="0" t="s">
        <x:v>56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10316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132</x:v>
      </x:c>
      <x:c r="F577" s="0" t="s">
        <x:v>133</x:v>
      </x:c>
      <x:c r="G577" s="0" t="s">
        <x:v>55</x:v>
      </x:c>
      <x:c r="H577" s="0" t="s">
        <x:v>56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10470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124</x:v>
      </x:c>
      <x:c r="H578" s="0" t="s">
        <x:v>125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582135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124</x:v>
      </x:c>
      <x:c r="H579" s="0" t="s">
        <x:v>125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632771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124</x:v>
      </x:c>
      <x:c r="H580" s="0" t="s">
        <x:v>125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5740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124</x:v>
      </x:c>
      <x:c r="H581" s="0" t="s">
        <x:v>125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6224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124</x:v>
      </x:c>
      <x:c r="H582" s="0" t="s">
        <x:v>125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77253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124</x:v>
      </x:c>
      <x:c r="H583" s="0" t="s">
        <x:v>125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88246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124</x:v>
      </x:c>
      <x:c r="H584" s="0" t="s">
        <x:v>125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38493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124</x:v>
      </x:c>
      <x:c r="H585" s="0" t="s">
        <x:v>125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41860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124</x:v>
      </x:c>
      <x:c r="H586" s="0" t="s">
        <x:v>125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42250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124</x:v>
      </x:c>
      <x:c r="H587" s="0" t="s">
        <x:v>125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46203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124</x:v>
      </x:c>
      <x:c r="H588" s="0" t="s">
        <x:v>125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34419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124</x:v>
      </x:c>
      <x:c r="H589" s="0" t="s">
        <x:v>125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37868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124</x:v>
      </x:c>
      <x:c r="H590" s="0" t="s">
        <x:v>125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29513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124</x:v>
      </x:c>
      <x:c r="H591" s="0" t="s">
        <x:v>125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32955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124</x:v>
      </x:c>
      <x:c r="H592" s="0" t="s">
        <x:v>125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12119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124</x:v>
      </x:c>
      <x:c r="H593" s="0" t="s">
        <x:v>125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13417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124</x:v>
      </x:c>
      <x:c r="H594" s="0" t="s">
        <x:v>125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9219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124</x:v>
      </x:c>
      <x:c r="H595" s="0" t="s">
        <x:v>125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9973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124</x:v>
      </x:c>
      <x:c r="H596" s="0" t="s">
        <x:v>125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3856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124</x:v>
      </x:c>
      <x:c r="H597" s="0" t="s">
        <x:v>125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4024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124</x:v>
      </x:c>
      <x:c r="H598" s="0" t="s">
        <x:v>125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13458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124</x:v>
      </x:c>
      <x:c r="H599" s="0" t="s">
        <x:v>125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14703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124</x:v>
      </x:c>
      <x:c r="H600" s="0" t="s">
        <x:v>125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24465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124</x:v>
      </x:c>
      <x:c r="H601" s="0" t="s">
        <x:v>125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26407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124</x:v>
      </x:c>
      <x:c r="H602" s="0" t="s">
        <x:v>125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124</x:v>
      </x:c>
      <x:c r="H603" s="0" t="s">
        <x:v>125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8439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124</x:v>
      </x:c>
      <x:c r="H604" s="0" t="s">
        <x:v>125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10302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124</x:v>
      </x:c>
      <x:c r="H605" s="0" t="s">
        <x:v>125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10750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124</x:v>
      </x:c>
      <x:c r="H606" s="0" t="s">
        <x:v>125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15275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124</x:v>
      </x:c>
      <x:c r="H607" s="0" t="s">
        <x:v>125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16713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124</x:v>
      </x:c>
      <x:c r="H608" s="0" t="s">
        <x:v>125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18761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124</x:v>
      </x:c>
      <x:c r="H609" s="0" t="s">
        <x:v>125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20282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124</x:v>
      </x:c>
      <x:c r="H610" s="0" t="s">
        <x:v>125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14407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124</x:v>
      </x:c>
      <x:c r="H611" s="0" t="s">
        <x:v>125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15040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124</x:v>
      </x:c>
      <x:c r="H612" s="0" t="s">
        <x:v>125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12014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124</x:v>
      </x:c>
      <x:c r="H613" s="0" t="s">
        <x:v>125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14505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124</x:v>
      </x:c>
      <x:c r="H614" s="0" t="s">
        <x:v>125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51842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124</x:v>
      </x:c>
      <x:c r="H615" s="0" t="s">
        <x:v>125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56498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16152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124</x:v>
      </x:c>
      <x:c r="H617" s="0" t="s">
        <x:v>125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16760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21455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22764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124</x:v>
      </x:c>
      <x:c r="H620" s="0" t="s">
        <x:v>125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17327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124</x:v>
      </x:c>
      <x:c r="H621" s="0" t="s">
        <x:v>125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17861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124</x:v>
      </x:c>
      <x:c r="H622" s="0" t="s">
        <x:v>125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12534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124</x:v>
      </x:c>
      <x:c r="H623" s="0" t="s">
        <x:v>125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13181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124</x:v>
      </x:c>
      <x:c r="H624" s="0" t="s">
        <x:v>125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10121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124</x:v>
      </x:c>
      <x:c r="H625" s="0" t="s">
        <x:v>125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10851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124</x:v>
      </x:c>
      <x:c r="H626" s="0" t="s">
        <x:v>125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21773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124</x:v>
      </x:c>
      <x:c r="H627" s="0" t="s">
        <x:v>125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23118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124</x:v>
      </x:c>
      <x:c r="H628" s="0" t="s">
        <x:v>125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3613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124</x:v>
      </x:c>
      <x:c r="H629" s="0" t="s">
        <x:v>125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3834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124</x:v>
      </x:c>
      <x:c r="H630" s="0" t="s">
        <x:v>125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13983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124</x:v>
      </x:c>
      <x:c r="H631" s="0" t="s">
        <x:v>125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14416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124</x:v>
      </x:c>
      <x:c r="H632" s="0" t="s">
        <x:v>125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7225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124</x:v>
      </x:c>
      <x:c r="H633" s="0" t="s">
        <x:v>125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7453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124</x:v>
      </x:c>
      <x:c r="H634" s="0" t="s">
        <x:v>125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7493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124</x:v>
      </x:c>
      <x:c r="H635" s="0" t="s">
        <x:v>125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7719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124</x:v>
      </x:c>
      <x:c r="H636" s="0" t="s">
        <x:v>125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7310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124</x:v>
      </x:c>
      <x:c r="H637" s="0" t="s">
        <x:v>125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7866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124</x:v>
      </x:c>
      <x:c r="H638" s="0" t="s">
        <x:v>125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15862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124</x:v>
      </x:c>
      <x:c r="H639" s="0" t="s">
        <x:v>125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16381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124</x:v>
      </x:c>
      <x:c r="H640" s="0" t="s">
        <x:v>125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6027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124</x:v>
      </x:c>
      <x:c r="H641" s="0" t="s">
        <x:v>125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6460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126</x:v>
      </x:c>
      <x:c r="H642" s="0" t="s">
        <x:v>127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47221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126</x:v>
      </x:c>
      <x:c r="H643" s="0" t="s">
        <x:v>127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31026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126</x:v>
      </x:c>
      <x:c r="H644" s="0" t="s">
        <x:v>127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529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126</x:v>
      </x:c>
      <x:c r="H645" s="0" t="s">
        <x:v>127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356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126</x:v>
      </x:c>
      <x:c r="H646" s="0" t="s">
        <x:v>127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6015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126</x:v>
      </x:c>
      <x:c r="H647" s="0" t="s">
        <x:v>127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4287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126</x:v>
      </x:c>
      <x:c r="H648" s="0" t="s">
        <x:v>127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2456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126</x:v>
      </x:c>
      <x:c r="H649" s="0" t="s">
        <x:v>127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1678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126</x:v>
      </x:c>
      <x:c r="H650" s="0" t="s">
        <x:v>127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3170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2093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2856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126</x:v>
      </x:c>
      <x:c r="H653" s="0" t="s">
        <x:v>127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1820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126</x:v>
      </x:c>
      <x:c r="H654" s="0" t="s">
        <x:v>127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2279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126</x:v>
      </x:c>
      <x:c r="H655" s="0" t="s">
        <x:v>127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1377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126</x:v>
      </x:c>
      <x:c r="H656" s="0" t="s">
        <x:v>127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886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126</x:v>
      </x:c>
      <x:c r="H657" s="0" t="s">
        <x:v>127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580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126</x:v>
      </x:c>
      <x:c r="H658" s="0" t="s">
        <x:v>127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771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126</x:v>
      </x:c>
      <x:c r="H659" s="0" t="s">
        <x:v>127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511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126</x:v>
      </x:c>
      <x:c r="H660" s="0" t="s">
        <x:v>127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417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126</x:v>
      </x:c>
      <x:c r="H661" s="0" t="s">
        <x:v>127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268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126</x:v>
      </x:c>
      <x:c r="H662" s="0" t="s">
        <x:v>127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1374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126</x:v>
      </x:c>
      <x:c r="H663" s="0" t="s">
        <x:v>127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126</x:v>
      </x:c>
      <x:c r="H664" s="0" t="s">
        <x:v>127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2002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126</x:v>
      </x:c>
      <x:c r="H665" s="0" t="s">
        <x:v>127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1164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126</x:v>
      </x:c>
      <x:c r="H666" s="0" t="s">
        <x:v>127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679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126</x:v>
      </x:c>
      <x:c r="H667" s="0" t="s">
        <x:v>127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459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126</x:v>
      </x:c>
      <x:c r="H668" s="0" t="s">
        <x:v>127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909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126</x:v>
      </x:c>
      <x:c r="H669" s="0" t="s">
        <x:v>127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584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126</x:v>
      </x:c>
      <x:c r="H670" s="0" t="s">
        <x:v>127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1665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126</x:v>
      </x:c>
      <x:c r="H671" s="0" t="s">
        <x:v>127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1051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126</x:v>
      </x:c>
      <x:c r="H672" s="0" t="s">
        <x:v>127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1620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126</x:v>
      </x:c>
      <x:c r="H673" s="0" t="s">
        <x:v>127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1040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126</x:v>
      </x:c>
      <x:c r="H674" s="0" t="s">
        <x:v>127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1198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126</x:v>
      </x:c>
      <x:c r="H675" s="0" t="s">
        <x:v>127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785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126</x:v>
      </x:c>
      <x:c r="H676" s="0" t="s">
        <x:v>127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1142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126</x:v>
      </x:c>
      <x:c r="H677" s="0" t="s">
        <x:v>127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773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126</x:v>
      </x:c>
      <x:c r="H678" s="0" t="s">
        <x:v>127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3268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126</x:v>
      </x:c>
      <x:c r="H679" s="0" t="s">
        <x:v>127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2225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126</x:v>
      </x:c>
      <x:c r="H680" s="0" t="s">
        <x:v>127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1353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126</x:v>
      </x:c>
      <x:c r="H681" s="0" t="s">
        <x:v>127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852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126</x:v>
      </x:c>
      <x:c r="H682" s="0" t="s">
        <x:v>127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1833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126</x:v>
      </x:c>
      <x:c r="H683" s="0" t="s">
        <x:v>127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126</x:v>
      </x:c>
      <x:c r="H684" s="0" t="s">
        <x:v>127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1299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126</x:v>
      </x:c>
      <x:c r="H685" s="0" t="s">
        <x:v>127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852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126</x:v>
      </x:c>
      <x:c r="H686" s="0" t="s">
        <x:v>127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1140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126</x:v>
      </x:c>
      <x:c r="H687" s="0" t="s">
        <x:v>127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738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126</x:v>
      </x:c>
      <x:c r="H688" s="0" t="s">
        <x:v>127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932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126</x:v>
      </x:c>
      <x:c r="H689" s="0" t="s">
        <x:v>127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614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126</x:v>
      </x:c>
      <x:c r="H690" s="0" t="s">
        <x:v>127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1701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126</x:v>
      </x:c>
      <x:c r="H691" s="0" t="s">
        <x:v>127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1079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126</x:v>
      </x:c>
      <x:c r="H692" s="0" t="s">
        <x:v>127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373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126</x:v>
      </x:c>
      <x:c r="H693" s="0" t="s">
        <x:v>127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262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126</x:v>
      </x:c>
      <x:c r="H694" s="0" t="s">
        <x:v>127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1206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126</x:v>
      </x:c>
      <x:c r="H695" s="0" t="s">
        <x:v>127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834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126</x:v>
      </x:c>
      <x:c r="H696" s="0" t="s">
        <x:v>127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605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126</x:v>
      </x:c>
      <x:c r="H697" s="0" t="s">
        <x:v>127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126</x:v>
      </x:c>
      <x:c r="H698" s="0" t="s">
        <x:v>127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639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126</x:v>
      </x:c>
      <x:c r="H699" s="0" t="s">
        <x:v>127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447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126</x:v>
      </x:c>
      <x:c r="H700" s="0" t="s">
        <x:v>127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126</x:v>
      </x:c>
      <x:c r="H701" s="0" t="s">
        <x:v>127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455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126</x:v>
      </x:c>
      <x:c r="H702" s="0" t="s">
        <x:v>127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1695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126</x:v>
      </x:c>
      <x:c r="H703" s="0" t="s">
        <x:v>127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1066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126</x:v>
      </x:c>
      <x:c r="H704" s="0" t="s">
        <x:v>127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520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126</x:v>
      </x:c>
      <x:c r="H705" s="0" t="s">
        <x:v>127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283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128</x:v>
      </x:c>
      <x:c r="H706" s="0" t="s">
        <x:v>129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304937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128</x:v>
      </x:c>
      <x:c r="H707" s="0" t="s">
        <x:v>129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330139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128</x:v>
      </x:c>
      <x:c r="H708" s="0" t="s">
        <x:v>129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3277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128</x:v>
      </x:c>
      <x:c r="H709" s="0" t="s">
        <x:v>129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3540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128</x:v>
      </x:c>
      <x:c r="H710" s="0" t="s">
        <x:v>129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27755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128</x:v>
      </x:c>
      <x:c r="H711" s="0" t="s">
        <x:v>129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29188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128</x:v>
      </x:c>
      <x:c r="H712" s="0" t="s">
        <x:v>129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24152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128</x:v>
      </x:c>
      <x:c r="H713" s="0" t="s">
        <x:v>129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24733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128</x:v>
      </x:c>
      <x:c r="H714" s="0" t="s">
        <x:v>129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19345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128</x:v>
      </x:c>
      <x:c r="H715" s="0" t="s">
        <x:v>129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21794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128</x:v>
      </x:c>
      <x:c r="H716" s="0" t="s">
        <x:v>129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17155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128</x:v>
      </x:c>
      <x:c r="H717" s="0" t="s">
        <x:v>129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18295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128</x:v>
      </x:c>
      <x:c r="H718" s="0" t="s">
        <x:v>129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13619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128</x:v>
      </x:c>
      <x:c r="H719" s="0" t="s">
        <x:v>129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15619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128</x:v>
      </x:c>
      <x:c r="H720" s="0" t="s">
        <x:v>129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6499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128</x:v>
      </x:c>
      <x:c r="H721" s="0" t="s">
        <x:v>129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7202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128</x:v>
      </x:c>
      <x:c r="H722" s="0" t="s">
        <x:v>129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4591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128</x:v>
      </x:c>
      <x:c r="H723" s="0" t="s">
        <x:v>129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5190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128</x:v>
      </x:c>
      <x:c r="H724" s="0" t="s">
        <x:v>129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2258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128</x:v>
      </x:c>
      <x:c r="H725" s="0" t="s">
        <x:v>129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2484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128</x:v>
      </x:c>
      <x:c r="H726" s="0" t="s">
        <x:v>129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7369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128</x:v>
      </x:c>
      <x:c r="H727" s="0" t="s">
        <x:v>129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8175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128</x:v>
      </x:c>
      <x:c r="H728" s="0" t="s">
        <x:v>129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12021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128</x:v>
      </x:c>
      <x:c r="H729" s="0" t="s">
        <x:v>129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13551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128</x:v>
      </x:c>
      <x:c r="H730" s="0" t="s">
        <x:v>129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4423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128</x:v>
      </x:c>
      <x:c r="H731" s="0" t="s">
        <x:v>129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4891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128</x:v>
      </x:c>
      <x:c r="H732" s="0" t="s">
        <x:v>129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5663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128</x:v>
      </x:c>
      <x:c r="H733" s="0" t="s">
        <x:v>129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5981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128</x:v>
      </x:c>
      <x:c r="H734" s="0" t="s">
        <x:v>129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9334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128</x:v>
      </x:c>
      <x:c r="H735" s="0" t="s">
        <x:v>129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10079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128</x:v>
      </x:c>
      <x:c r="H736" s="0" t="s">
        <x:v>129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10618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128</x:v>
      </x:c>
      <x:c r="H737" s="0" t="s">
        <x:v>129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11558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128</x:v>
      </x:c>
      <x:c r="H738" s="0" t="s">
        <x:v>129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8340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128</x:v>
      </x:c>
      <x:c r="H739" s="0" t="s">
        <x:v>129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9018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128</x:v>
      </x:c>
      <x:c r="H740" s="0" t="s">
        <x:v>129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7125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128</x:v>
      </x:c>
      <x:c r="H741" s="0" t="s">
        <x:v>129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7342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128</x:v>
      </x:c>
      <x:c r="H742" s="0" t="s">
        <x:v>129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27953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128</x:v>
      </x:c>
      <x:c r="H743" s="0" t="s">
        <x:v>129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31365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128</x:v>
      </x:c>
      <x:c r="H744" s="0" t="s">
        <x:v>129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9791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128</x:v>
      </x:c>
      <x:c r="H745" s="0" t="s">
        <x:v>129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10585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12269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13362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10116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10831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7384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7798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4436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4843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11772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12861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2068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2204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128</x:v>
      </x:c>
      <x:c r="H758" s="0" t="s">
        <x:v>129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8763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128</x:v>
      </x:c>
      <x:c r="H759" s="0" t="s">
        <x:v>129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9428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128</x:v>
      </x:c>
      <x:c r="H760" s="0" t="s">
        <x:v>129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4448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128</x:v>
      </x:c>
      <x:c r="H761" s="0" t="s">
        <x:v>129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4760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128</x:v>
      </x:c>
      <x:c r="H762" s="0" t="s">
        <x:v>129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4432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128</x:v>
      </x:c>
      <x:c r="H763" s="0" t="s">
        <x:v>129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4840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128</x:v>
      </x:c>
      <x:c r="H764" s="0" t="s">
        <x:v>129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4064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128</x:v>
      </x:c>
      <x:c r="H765" s="0" t="s">
        <x:v>129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4537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128</x:v>
      </x:c>
      <x:c r="H766" s="0" t="s">
        <x:v>129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10128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128</x:v>
      </x:c>
      <x:c r="H767" s="0" t="s">
        <x:v>129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10358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128</x:v>
      </x:c>
      <x:c r="H768" s="0" t="s">
        <x:v>129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3769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128</x:v>
      </x:c>
      <x:c r="H769" s="0" t="s">
        <x:v>129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3727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634883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666915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6661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7257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74250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77289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29717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31466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40417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43187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40891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42851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55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29609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55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31775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55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12635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55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13503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55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10600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55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11425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55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5017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55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5224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55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16945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55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18173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55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25224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55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27184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55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9817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55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10104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55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11642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55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12204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55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19195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55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20943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55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18358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55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19355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55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16163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55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16805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55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16837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55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18105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55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55497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55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58809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55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20724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55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21224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55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25629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55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26311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55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21382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55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22136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15069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15798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9477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9908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55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22912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55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23725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55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4653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55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4695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55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18152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55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18356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55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9624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55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9920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55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9309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55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9417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55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10000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55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10415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55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20783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55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21442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55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7694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55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7909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405372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425280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4164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4526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47684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51369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17882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18596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27674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29131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26245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27320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19629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20872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8093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8539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7008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7344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3173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3201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10572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11495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16809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17934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6160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6351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7157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7471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11677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12729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11629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12187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10347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10564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10169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11221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36670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38435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13181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13619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15892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16312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13465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13689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9667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6276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6674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14779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15282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2945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2876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11281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11285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6066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6189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5924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5808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6199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6528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12545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13039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4837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5027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52408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37514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649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6330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4455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1860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3168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3511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2474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2511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1034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789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916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722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444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386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1786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1245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2139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900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616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1102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790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2021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1469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1500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1184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1318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931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1457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1057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3611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2444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1587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1125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2201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1532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1658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1340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1362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993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886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620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1624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1122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386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320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1414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1020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772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516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766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536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904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648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2014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1445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577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413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134</x:v>
      </x:c>
      <x:c r="F962" s="0" t="s">
        <x:v>135</x:v>
      </x:c>
      <x:c r="G962" s="0" t="s">
        <x:v>128</x:v>
      </x:c>
      <x:c r="H962" s="0" t="s">
        <x:v>129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177103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134</x:v>
      </x:c>
      <x:c r="F963" s="0" t="s">
        <x:v>135</x:v>
      </x:c>
      <x:c r="G963" s="0" t="s">
        <x:v>128</x:v>
      </x:c>
      <x:c r="H963" s="0" t="s">
        <x:v>129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204121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134</x:v>
      </x:c>
      <x:c r="F964" s="0" t="s">
        <x:v>135</x:v>
      </x:c>
      <x:c r="G964" s="0" t="s">
        <x:v>128</x:v>
      </x:c>
      <x:c r="H964" s="0" t="s">
        <x:v>129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1848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134</x:v>
      </x:c>
      <x:c r="F965" s="0" t="s">
        <x:v>135</x:v>
      </x:c>
      <x:c r="G965" s="0" t="s">
        <x:v>128</x:v>
      </x:c>
      <x:c r="H965" s="0" t="s">
        <x:v>129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2222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134</x:v>
      </x:c>
      <x:c r="F966" s="0" t="s">
        <x:v>135</x:v>
      </x:c>
      <x:c r="G966" s="0" t="s">
        <x:v>128</x:v>
      </x:c>
      <x:c r="H966" s="0" t="s">
        <x:v>129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20236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134</x:v>
      </x:c>
      <x:c r="F967" s="0" t="s">
        <x:v>135</x:v>
      </x:c>
      <x:c r="G967" s="0" t="s">
        <x:v>128</x:v>
      </x:c>
      <x:c r="H967" s="0" t="s">
        <x:v>129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21465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134</x:v>
      </x:c>
      <x:c r="F968" s="0" t="s">
        <x:v>135</x:v>
      </x:c>
      <x:c r="G968" s="0" t="s">
        <x:v>128</x:v>
      </x:c>
      <x:c r="H968" s="0" t="s">
        <x:v>129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9975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134</x:v>
      </x:c>
      <x:c r="F969" s="0" t="s">
        <x:v>135</x:v>
      </x:c>
      <x:c r="G969" s="0" t="s">
        <x:v>128</x:v>
      </x:c>
      <x:c r="H969" s="0" t="s">
        <x:v>129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11486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134</x:v>
      </x:c>
      <x:c r="F970" s="0" t="s">
        <x:v>135</x:v>
      </x:c>
      <x:c r="G970" s="0" t="s">
        <x:v>128</x:v>
      </x:c>
      <x:c r="H970" s="0" t="s">
        <x:v>129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9575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134</x:v>
      </x:c>
      <x:c r="F971" s="0" t="s">
        <x:v>135</x:v>
      </x:c>
      <x:c r="G971" s="0" t="s">
        <x:v>128</x:v>
      </x:c>
      <x:c r="H971" s="0" t="s">
        <x:v>129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11879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134</x:v>
      </x:c>
      <x:c r="F972" s="0" t="s">
        <x:v>135</x:v>
      </x:c>
      <x:c r="G972" s="0" t="s">
        <x:v>128</x:v>
      </x:c>
      <x:c r="H972" s="0" t="s">
        <x:v>129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11135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134</x:v>
      </x:c>
      <x:c r="F973" s="0" t="s">
        <x:v>135</x:v>
      </x:c>
      <x:c r="G973" s="0" t="s">
        <x:v>128</x:v>
      </x:c>
      <x:c r="H973" s="0" t="s">
        <x:v>129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13057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134</x:v>
      </x:c>
      <x:c r="F974" s="0" t="s">
        <x:v>135</x:v>
      </x:c>
      <x:c r="G974" s="0" t="s">
        <x:v>128</x:v>
      </x:c>
      <x:c r="H974" s="0" t="s">
        <x:v>129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7469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134</x:v>
      </x:c>
      <x:c r="F975" s="0" t="s">
        <x:v>135</x:v>
      </x:c>
      <x:c r="G975" s="0" t="s">
        <x:v>128</x:v>
      </x:c>
      <x:c r="H975" s="0" t="s">
        <x:v>129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9132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134</x:v>
      </x:c>
      <x:c r="F976" s="0" t="s">
        <x:v>135</x:v>
      </x:c>
      <x:c r="G976" s="0" t="s">
        <x:v>128</x:v>
      </x:c>
      <x:c r="H976" s="0" t="s">
        <x:v>129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3508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134</x:v>
      </x:c>
      <x:c r="F977" s="0" t="s">
        <x:v>135</x:v>
      </x:c>
      <x:c r="G977" s="0" t="s">
        <x:v>128</x:v>
      </x:c>
      <x:c r="H977" s="0" t="s">
        <x:v>129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4175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134</x:v>
      </x:c>
      <x:c r="F978" s="0" t="s">
        <x:v>135</x:v>
      </x:c>
      <x:c r="G978" s="0" t="s">
        <x:v>128</x:v>
      </x:c>
      <x:c r="H978" s="0" t="s">
        <x:v>129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2676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134</x:v>
      </x:c>
      <x:c r="F979" s="0" t="s">
        <x:v>135</x:v>
      </x:c>
      <x:c r="G979" s="0" t="s">
        <x:v>128</x:v>
      </x:c>
      <x:c r="H979" s="0" t="s">
        <x:v>129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3359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134</x:v>
      </x:c>
      <x:c r="F980" s="0" t="s">
        <x:v>135</x:v>
      </x:c>
      <x:c r="G980" s="0" t="s">
        <x:v>128</x:v>
      </x:c>
      <x:c r="H980" s="0" t="s">
        <x:v>129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1400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134</x:v>
      </x:c>
      <x:c r="F981" s="0" t="s">
        <x:v>135</x:v>
      </x:c>
      <x:c r="G981" s="0" t="s">
        <x:v>128</x:v>
      </x:c>
      <x:c r="H981" s="0" t="s">
        <x:v>129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1637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134</x:v>
      </x:c>
      <x:c r="F982" s="0" t="s">
        <x:v>135</x:v>
      </x:c>
      <x:c r="G982" s="0" t="s">
        <x:v>128</x:v>
      </x:c>
      <x:c r="H982" s="0" t="s">
        <x:v>129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4587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134</x:v>
      </x:c>
      <x:c r="F983" s="0" t="s">
        <x:v>135</x:v>
      </x:c>
      <x:c r="G983" s="0" t="s">
        <x:v>128</x:v>
      </x:c>
      <x:c r="H983" s="0" t="s">
        <x:v>129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5433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134</x:v>
      </x:c>
      <x:c r="F984" s="0" t="s">
        <x:v>135</x:v>
      </x:c>
      <x:c r="G984" s="0" t="s">
        <x:v>128</x:v>
      </x:c>
      <x:c r="H984" s="0" t="s">
        <x:v>129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6276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134</x:v>
      </x:c>
      <x:c r="F985" s="0" t="s">
        <x:v>135</x:v>
      </x:c>
      <x:c r="G985" s="0" t="s">
        <x:v>128</x:v>
      </x:c>
      <x:c r="H985" s="0" t="s">
        <x:v>129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7769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134</x:v>
      </x:c>
      <x:c r="F986" s="0" t="s">
        <x:v>135</x:v>
      </x:c>
      <x:c r="G986" s="0" t="s">
        <x:v>128</x:v>
      </x:c>
      <x:c r="H986" s="0" t="s">
        <x:v>129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2757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134</x:v>
      </x:c>
      <x:c r="F987" s="0" t="s">
        <x:v>135</x:v>
      </x:c>
      <x:c r="G987" s="0" t="s">
        <x:v>128</x:v>
      </x:c>
      <x:c r="H987" s="0" t="s">
        <x:v>129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3137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134</x:v>
      </x:c>
      <x:c r="F988" s="0" t="s">
        <x:v>135</x:v>
      </x:c>
      <x:c r="G988" s="0" t="s">
        <x:v>128</x:v>
      </x:c>
      <x:c r="H988" s="0" t="s">
        <x:v>129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3383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134</x:v>
      </x:c>
      <x:c r="F989" s="0" t="s">
        <x:v>135</x:v>
      </x:c>
      <x:c r="G989" s="0" t="s">
        <x:v>128</x:v>
      </x:c>
      <x:c r="H989" s="0" t="s">
        <x:v>129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3943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134</x:v>
      </x:c>
      <x:c r="F990" s="0" t="s">
        <x:v>135</x:v>
      </x:c>
      <x:c r="G990" s="0" t="s">
        <x:v>128</x:v>
      </x:c>
      <x:c r="H990" s="0" t="s">
        <x:v>129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5497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134</x:v>
      </x:c>
      <x:c r="F991" s="0" t="s">
        <x:v>135</x:v>
      </x:c>
      <x:c r="G991" s="0" t="s">
        <x:v>128</x:v>
      </x:c>
      <x:c r="H991" s="0" t="s">
        <x:v>129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6745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134</x:v>
      </x:c>
      <x:c r="F992" s="0" t="s">
        <x:v>135</x:v>
      </x:c>
      <x:c r="G992" s="0" t="s">
        <x:v>128</x:v>
      </x:c>
      <x:c r="H992" s="0" t="s">
        <x:v>129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5229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134</x:v>
      </x:c>
      <x:c r="F993" s="0" t="s">
        <x:v>135</x:v>
      </x:c>
      <x:c r="G993" s="0" t="s">
        <x:v>128</x:v>
      </x:c>
      <x:c r="H993" s="0" t="s">
        <x:v>129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5984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134</x:v>
      </x:c>
      <x:c r="F994" s="0" t="s">
        <x:v>135</x:v>
      </x:c>
      <x:c r="G994" s="0" t="s">
        <x:v>128</x:v>
      </x:c>
      <x:c r="H994" s="0" t="s">
        <x:v>129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4498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134</x:v>
      </x:c>
      <x:c r="F995" s="0" t="s">
        <x:v>135</x:v>
      </x:c>
      <x:c r="G995" s="0" t="s">
        <x:v>128</x:v>
      </x:c>
      <x:c r="H995" s="0" t="s">
        <x:v>129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5310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134</x:v>
      </x:c>
      <x:c r="F996" s="0" t="s">
        <x:v>135</x:v>
      </x:c>
      <x:c r="G996" s="0" t="s">
        <x:v>128</x:v>
      </x:c>
      <x:c r="H996" s="0" t="s">
        <x:v>129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5211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134</x:v>
      </x:c>
      <x:c r="F997" s="0" t="s">
        <x:v>135</x:v>
      </x:c>
      <x:c r="G997" s="0" t="s">
        <x:v>128</x:v>
      </x:c>
      <x:c r="H997" s="0" t="s">
        <x:v>129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5827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134</x:v>
      </x:c>
      <x:c r="F998" s="0" t="s">
        <x:v>135</x:v>
      </x:c>
      <x:c r="G998" s="0" t="s">
        <x:v>128</x:v>
      </x:c>
      <x:c r="H998" s="0" t="s">
        <x:v>129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15216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134</x:v>
      </x:c>
      <x:c r="F999" s="0" t="s">
        <x:v>135</x:v>
      </x:c>
      <x:c r="G999" s="0" t="s">
        <x:v>128</x:v>
      </x:c>
      <x:c r="H999" s="0" t="s">
        <x:v>129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17930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134</x:v>
      </x:c>
      <x:c r="F1000" s="0" t="s">
        <x:v>135</x:v>
      </x:c>
      <x:c r="G1000" s="0" t="s">
        <x:v>128</x:v>
      </x:c>
      <x:c r="H1000" s="0" t="s">
        <x:v>129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5956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134</x:v>
      </x:c>
      <x:c r="F1001" s="0" t="s">
        <x:v>135</x:v>
      </x:c>
      <x:c r="G1001" s="0" t="s">
        <x:v>128</x:v>
      </x:c>
      <x:c r="H1001" s="0" t="s">
        <x:v>129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6480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134</x:v>
      </x:c>
      <x:c r="F1002" s="0" t="s">
        <x:v>135</x:v>
      </x:c>
      <x:c r="G1002" s="0" t="s">
        <x:v>128</x:v>
      </x:c>
      <x:c r="H1002" s="0" t="s">
        <x:v>129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7536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134</x:v>
      </x:c>
      <x:c r="F1003" s="0" t="s">
        <x:v>135</x:v>
      </x:c>
      <x:c r="G1003" s="0" t="s">
        <x:v>128</x:v>
      </x:c>
      <x:c r="H1003" s="0" t="s">
        <x:v>129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8467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134</x:v>
      </x:c>
      <x:c r="F1004" s="0" t="s">
        <x:v>135</x:v>
      </x:c>
      <x:c r="G1004" s="0" t="s">
        <x:v>128</x:v>
      </x:c>
      <x:c r="H1004" s="0" t="s">
        <x:v>129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6259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134</x:v>
      </x:c>
      <x:c r="F1005" s="0" t="s">
        <x:v>135</x:v>
      </x:c>
      <x:c r="G1005" s="0" t="s">
        <x:v>128</x:v>
      </x:c>
      <x:c r="H1005" s="0" t="s">
        <x:v>129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7107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134</x:v>
      </x:c>
      <x:c r="F1006" s="0" t="s">
        <x:v>135</x:v>
      </x:c>
      <x:c r="G1006" s="0" t="s">
        <x:v>128</x:v>
      </x:c>
      <x:c r="H1006" s="0" t="s">
        <x:v>129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4467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134</x:v>
      </x:c>
      <x:c r="F1007" s="0" t="s">
        <x:v>135</x:v>
      </x:c>
      <x:c r="G1007" s="0" t="s">
        <x:v>128</x:v>
      </x:c>
      <x:c r="H1007" s="0" t="s">
        <x:v>129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5138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134</x:v>
      </x:c>
      <x:c r="F1008" s="0" t="s">
        <x:v>135</x:v>
      </x:c>
      <x:c r="G1008" s="0" t="s">
        <x:v>128</x:v>
      </x:c>
      <x:c r="H1008" s="0" t="s">
        <x:v>129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2315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134</x:v>
      </x:c>
      <x:c r="F1009" s="0" t="s">
        <x:v>135</x:v>
      </x:c>
      <x:c r="G1009" s="0" t="s">
        <x:v>128</x:v>
      </x:c>
      <x:c r="H1009" s="0" t="s">
        <x:v>129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2614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134</x:v>
      </x:c>
      <x:c r="F1010" s="0" t="s">
        <x:v>135</x:v>
      </x:c>
      <x:c r="G1010" s="0" t="s">
        <x:v>128</x:v>
      </x:c>
      <x:c r="H1010" s="0" t="s">
        <x:v>129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6509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134</x:v>
      </x:c>
      <x:c r="F1011" s="0" t="s">
        <x:v>135</x:v>
      </x:c>
      <x:c r="G1011" s="0" t="s">
        <x:v>128</x:v>
      </x:c>
      <x:c r="H1011" s="0" t="s">
        <x:v>129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7321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134</x:v>
      </x:c>
      <x:c r="F1012" s="0" t="s">
        <x:v>135</x:v>
      </x:c>
      <x:c r="G1012" s="0" t="s">
        <x:v>128</x:v>
      </x:c>
      <x:c r="H1012" s="0" t="s">
        <x:v>129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1322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134</x:v>
      </x:c>
      <x:c r="F1013" s="0" t="s">
        <x:v>135</x:v>
      </x:c>
      <x:c r="G1013" s="0" t="s">
        <x:v>128</x:v>
      </x:c>
      <x:c r="H1013" s="0" t="s">
        <x:v>129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1499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134</x:v>
      </x:c>
      <x:c r="F1014" s="0" t="s">
        <x:v>135</x:v>
      </x:c>
      <x:c r="G1014" s="0" t="s">
        <x:v>128</x:v>
      </x:c>
      <x:c r="H1014" s="0" t="s">
        <x:v>129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5457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134</x:v>
      </x:c>
      <x:c r="F1015" s="0" t="s">
        <x:v>135</x:v>
      </x:c>
      <x:c r="G1015" s="0" t="s">
        <x:v>128</x:v>
      </x:c>
      <x:c r="H1015" s="0" t="s">
        <x:v>129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6051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134</x:v>
      </x:c>
      <x:c r="F1016" s="0" t="s">
        <x:v>135</x:v>
      </x:c>
      <x:c r="G1016" s="0" t="s">
        <x:v>128</x:v>
      </x:c>
      <x:c r="H1016" s="0" t="s">
        <x:v>129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2786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134</x:v>
      </x:c>
      <x:c r="F1017" s="0" t="s">
        <x:v>135</x:v>
      </x:c>
      <x:c r="G1017" s="0" t="s">
        <x:v>128</x:v>
      </x:c>
      <x:c r="H1017" s="0" t="s">
        <x:v>129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3215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134</x:v>
      </x:c>
      <x:c r="F1018" s="0" t="s">
        <x:v>135</x:v>
      </x:c>
      <x:c r="G1018" s="0" t="s">
        <x:v>128</x:v>
      </x:c>
      <x:c r="H1018" s="0" t="s">
        <x:v>129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2619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134</x:v>
      </x:c>
      <x:c r="F1019" s="0" t="s">
        <x:v>135</x:v>
      </x:c>
      <x:c r="G1019" s="0" t="s">
        <x:v>128</x:v>
      </x:c>
      <x:c r="H1019" s="0" t="s">
        <x:v>129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3073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134</x:v>
      </x:c>
      <x:c r="F1020" s="0" t="s">
        <x:v>135</x:v>
      </x:c>
      <x:c r="G1020" s="0" t="s">
        <x:v>128</x:v>
      </x:c>
      <x:c r="H1020" s="0" t="s">
        <x:v>129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2897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134</x:v>
      </x:c>
      <x:c r="F1021" s="0" t="s">
        <x:v>135</x:v>
      </x:c>
      <x:c r="G1021" s="0" t="s">
        <x:v>128</x:v>
      </x:c>
      <x:c r="H1021" s="0" t="s">
        <x:v>129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3239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134</x:v>
      </x:c>
      <x:c r="F1022" s="0" t="s">
        <x:v>135</x:v>
      </x:c>
      <x:c r="G1022" s="0" t="s">
        <x:v>128</x:v>
      </x:c>
      <x:c r="H1022" s="0" t="s">
        <x:v>129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6224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134</x:v>
      </x:c>
      <x:c r="F1023" s="0" t="s">
        <x:v>135</x:v>
      </x:c>
      <x:c r="G1023" s="0" t="s">
        <x:v>128</x:v>
      </x:c>
      <x:c r="H1023" s="0" t="s">
        <x:v>129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6958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134</x:v>
      </x:c>
      <x:c r="F1024" s="0" t="s">
        <x:v>135</x:v>
      </x:c>
      <x:c r="G1024" s="0" t="s">
        <x:v>128</x:v>
      </x:c>
      <x:c r="H1024" s="0" t="s">
        <x:v>129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2280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134</x:v>
      </x:c>
      <x:c r="F1025" s="0" t="s">
        <x:v>135</x:v>
      </x:c>
      <x:c r="G1025" s="0" t="s">
        <x:v>128</x:v>
      </x:c>
      <x:c r="H1025" s="0" t="s">
        <x:v>129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2469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55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575768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55</x:v>
      </x:c>
      <x:c r="H1027" s="0" t="s">
        <x:v>56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550810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55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7381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55</x:v>
      </x:c>
      <x:c r="H1029" s="0" t="s">
        <x:v>56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7284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55</x:v>
      </x:c>
      <x:c r="H1030" s="0" t="s">
        <x:v>56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57893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55</x:v>
      </x:c>
      <x:c r="H1031" s="0" t="s">
        <x:v>56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54574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55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15035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55</x:v>
      </x:c>
      <x:c r="H1033" s="0" t="s">
        <x:v>56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14480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55</x:v>
      </x:c>
      <x:c r="H1034" s="0" t="s">
        <x:v>56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30234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55</x:v>
      </x:c>
      <x:c r="H1035" s="0" t="s">
        <x:v>56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30620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55</x:v>
      </x:c>
      <x:c r="H1036" s="0" t="s">
        <x:v>56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35040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55</x:v>
      </x:c>
      <x:c r="H1037" s="0" t="s">
        <x:v>56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33822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55</x:v>
      </x:c>
      <x:c r="H1038" s="0" t="s">
        <x:v>56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25614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55</x:v>
      </x:c>
      <x:c r="H1039" s="0" t="s">
        <x:v>56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25120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55</x:v>
      </x:c>
      <x:c r="H1040" s="0" t="s">
        <x:v>56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13514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55</x:v>
      </x:c>
      <x:c r="H1041" s="0" t="s">
        <x:v>56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12960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55</x:v>
      </x:c>
      <x:c r="H1042" s="0" t="s">
        <x:v>56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10614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55</x:v>
      </x:c>
      <x:c r="H1043" s="0" t="s">
        <x:v>56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10152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55</x:v>
      </x:c>
      <x:c r="H1044" s="0" t="s">
        <x:v>56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5502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55</x:v>
      </x:c>
      <x:c r="H1045" s="0" t="s">
        <x:v>56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5092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55</x:v>
      </x:c>
      <x:c r="H1046" s="0" t="s">
        <x:v>56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16620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55</x:v>
      </x:c>
      <x:c r="H1047" s="0" t="s">
        <x:v>56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16042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55</x:v>
      </x:c>
      <x:c r="H1048" s="0" t="s">
        <x:v>56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25895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55</x:v>
      </x:c>
      <x:c r="H1049" s="0" t="s">
        <x:v>56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25326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55</x:v>
      </x:c>
      <x:c r="H1050" s="0" t="s">
        <x:v>56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11166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55</x:v>
      </x:c>
      <x:c r="H1051" s="0" t="s">
        <x:v>56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10669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55</x:v>
      </x:c>
      <x:c r="H1052" s="0" t="s">
        <x:v>56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11018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55</x:v>
      </x:c>
      <x:c r="H1053" s="0" t="s">
        <x:v>56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10556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55</x:v>
      </x:c>
      <x:c r="H1054" s="0" t="s">
        <x:v>56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21348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55</x:v>
      </x:c>
      <x:c r="H1055" s="0" t="s">
        <x:v>56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20267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55</x:v>
      </x:c>
      <x:c r="H1056" s="0" t="s">
        <x:v>56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16549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55</x:v>
      </x:c>
      <x:c r="H1057" s="0" t="s">
        <x:v>56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16360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55</x:v>
      </x:c>
      <x:c r="H1058" s="0" t="s">
        <x:v>56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15344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14455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13860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55</x:v>
      </x:c>
      <x:c r="H1061" s="0" t="s">
        <x:v>56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13404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55</x:v>
      </x:c>
      <x:c r="H1062" s="0" t="s">
        <x:v>56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51659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55</x:v>
      </x:c>
      <x:c r="H1063" s="0" t="s">
        <x:v>56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50102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55</x:v>
      </x:c>
      <x:c r="H1064" s="0" t="s">
        <x:v>56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20004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55</x:v>
      </x:c>
      <x:c r="H1065" s="0" t="s">
        <x:v>56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19245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55</x:v>
      </x:c>
      <x:c r="H1066" s="0" t="s">
        <x:v>56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23856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55</x:v>
      </x:c>
      <x:c r="H1067" s="0" t="s">
        <x:v>56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22203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55</x:v>
      </x:c>
      <x:c r="H1068" s="0" t="s">
        <x:v>56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21028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55</x:v>
      </x:c>
      <x:c r="H1069" s="0" t="s">
        <x:v>56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19602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55</x:v>
      </x:c>
      <x:c r="H1070" s="0" t="s">
        <x:v>56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14376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55</x:v>
      </x:c>
      <x:c r="H1071" s="0" t="s">
        <x:v>56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13634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55</x:v>
      </x:c>
      <x:c r="H1072" s="0" t="s">
        <x:v>56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6235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55</x:v>
      </x:c>
      <x:c r="H1073" s="0" t="s">
        <x:v>56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6168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55</x:v>
      </x:c>
      <x:c r="H1074" s="0" t="s">
        <x:v>56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22981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55</x:v>
      </x:c>
      <x:c r="H1075" s="0" t="s">
        <x:v>56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21300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55</x:v>
      </x:c>
      <x:c r="H1076" s="0" t="s">
        <x:v>56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4333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55</x:v>
      </x:c>
      <x:c r="H1077" s="0" t="s">
        <x:v>56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4043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55</x:v>
      </x:c>
      <x:c r="H1078" s="0" t="s">
        <x:v>56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18190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55</x:v>
      </x:c>
      <x:c r="H1079" s="0" t="s">
        <x:v>56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17159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55</x:v>
      </x:c>
      <x:c r="H1080" s="0" t="s">
        <x:v>56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8790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55</x:v>
      </x:c>
      <x:c r="H1081" s="0" t="s">
        <x:v>56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7892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55</x:v>
      </x:c>
      <x:c r="H1082" s="0" t="s">
        <x:v>56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8101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55</x:v>
      </x:c>
      <x:c r="H1083" s="0" t="s">
        <x:v>56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7580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55</x:v>
      </x:c>
      <x:c r="H1084" s="0" t="s">
        <x:v>56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10853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55</x:v>
      </x:c>
      <x:c r="H1085" s="0" t="s">
        <x:v>56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10920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55</x:v>
      </x:c>
      <x:c r="H1086" s="0" t="s">
        <x:v>56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22626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55</x:v>
      </x:c>
      <x:c r="H1087" s="0" t="s">
        <x:v>56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20475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55</x:v>
      </x:c>
      <x:c r="H1088" s="0" t="s">
        <x:v>56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10109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55</x:v>
      </x:c>
      <x:c r="H1089" s="0" t="s">
        <x:v>56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9304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124</x:v>
      </x:c>
      <x:c r="H1090" s="0" t="s">
        <x:v>125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280291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124</x:v>
      </x:c>
      <x:c r="H1091" s="0" t="s">
        <x:v>125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308625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124</x:v>
      </x:c>
      <x:c r="H1092" s="0" t="s">
        <x:v>125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3483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124</x:v>
      </x:c>
      <x:c r="H1093" s="0" t="s">
        <x:v>125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4003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26782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29511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7669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8099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17043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19375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17434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19304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13175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14657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6487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7200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124</x:v>
      </x:c>
      <x:c r="H1106" s="0" t="s">
        <x:v>125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5117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124</x:v>
      </x:c>
      <x:c r="H1107" s="0" t="s">
        <x:v>125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5745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124</x:v>
      </x:c>
      <x:c r="H1108" s="0" t="s">
        <x:v>125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2684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124</x:v>
      </x:c>
      <x:c r="H1109" s="0" t="s">
        <x:v>125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2836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124</x:v>
      </x:c>
      <x:c r="H1110" s="0" t="s">
        <x:v>125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7488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124</x:v>
      </x:c>
      <x:c r="H1111" s="0" t="s">
        <x:v>125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8570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124</x:v>
      </x:c>
      <x:c r="H1112" s="0" t="s">
        <x:v>125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13372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124</x:v>
      </x:c>
      <x:c r="H1113" s="0" t="s">
        <x:v>125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15018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124</x:v>
      </x:c>
      <x:c r="H1114" s="0" t="s">
        <x:v>125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5242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124</x:v>
      </x:c>
      <x:c r="H1115" s="0" t="s">
        <x:v>125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5668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124</x:v>
      </x:c>
      <x:c r="H1116" s="0" t="s">
        <x:v>125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5229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124</x:v>
      </x:c>
      <x:c r="H1117" s="0" t="s">
        <x:v>125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5770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124</x:v>
      </x:c>
      <x:c r="H1118" s="0" t="s">
        <x:v>125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9191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124</x:v>
      </x:c>
      <x:c r="H1119" s="0" t="s">
        <x:v>125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10467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124</x:v>
      </x:c>
      <x:c r="H1120" s="0" t="s">
        <x:v>125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7780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124</x:v>
      </x:c>
      <x:c r="H1121" s="0" t="s">
        <x:v>125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9048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124</x:v>
      </x:c>
      <x:c r="H1122" s="0" t="s">
        <x:v>125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7901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124</x:v>
      </x:c>
      <x:c r="H1123" s="0" t="s">
        <x:v>125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8546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124</x:v>
      </x:c>
      <x:c r="H1124" s="0" t="s">
        <x:v>125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5531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124</x:v>
      </x:c>
      <x:c r="H1125" s="0" t="s">
        <x:v>125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6309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124</x:v>
      </x:c>
      <x:c r="H1126" s="0" t="s">
        <x:v>125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26720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124</x:v>
      </x:c>
      <x:c r="H1127" s="0" t="s">
        <x:v>125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29185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124</x:v>
      </x:c>
      <x:c r="H1128" s="0" t="s">
        <x:v>125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9900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124</x:v>
      </x:c>
      <x:c r="H1129" s="0" t="s">
        <x:v>125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11023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124</x:v>
      </x:c>
      <x:c r="H1130" s="0" t="s">
        <x:v>125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11575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124</x:v>
      </x:c>
      <x:c r="H1131" s="0" t="s">
        <x:v>125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12201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124</x:v>
      </x:c>
      <x:c r="H1132" s="0" t="s">
        <x:v>125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10185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124</x:v>
      </x:c>
      <x:c r="H1133" s="0" t="s">
        <x:v>125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10715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124</x:v>
      </x:c>
      <x:c r="H1134" s="0" t="s">
        <x:v>125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6359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124</x:v>
      </x:c>
      <x:c r="H1135" s="0" t="s">
        <x:v>125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6903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124</x:v>
      </x:c>
      <x:c r="H1136" s="0" t="s">
        <x:v>125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3386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124</x:v>
      </x:c>
      <x:c r="H1137" s="0" t="s">
        <x:v>125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3644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124</x:v>
      </x:c>
      <x:c r="H1138" s="0" t="s">
        <x:v>125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11781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124</x:v>
      </x:c>
      <x:c r="H1139" s="0" t="s">
        <x:v>125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12583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124</x:v>
      </x:c>
      <x:c r="H1140" s="0" t="s">
        <x:v>125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2075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124</x:v>
      </x:c>
      <x:c r="H1141" s="0" t="s">
        <x:v>125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2212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124</x:v>
      </x:c>
      <x:c r="H1142" s="0" t="s">
        <x:v>125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8965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124</x:v>
      </x:c>
      <x:c r="H1143" s="0" t="s">
        <x:v>125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9370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124</x:v>
      </x:c>
      <x:c r="H1144" s="0" t="s">
        <x:v>125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124</x:v>
      </x:c>
      <x:c r="H1145" s="0" t="s">
        <x:v>125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4357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124</x:v>
      </x:c>
      <x:c r="H1146" s="0" t="s">
        <x:v>125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4081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124</x:v>
      </x:c>
      <x:c r="H1147" s="0" t="s">
        <x:v>125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4150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124</x:v>
      </x:c>
      <x:c r="H1148" s="0" t="s">
        <x:v>125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5289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124</x:v>
      </x:c>
      <x:c r="H1149" s="0" t="s">
        <x:v>125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6348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124</x:v>
      </x:c>
      <x:c r="H1150" s="0" t="s">
        <x:v>125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9257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124</x:v>
      </x:c>
      <x:c r="H1151" s="0" t="s">
        <x:v>125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10426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124</x:v>
      </x:c>
      <x:c r="H1152" s="0" t="s">
        <x:v>125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4853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124</x:v>
      </x:c>
      <x:c r="H1153" s="0" t="s">
        <x:v>125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5382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136</x:v>
      </x:c>
      <x:c r="F1154" s="0" t="s">
        <x:v>137</x:v>
      </x:c>
      <x:c r="G1154" s="0" t="s">
        <x:v>126</x:v>
      </x:c>
      <x:c r="H1154" s="0" t="s">
        <x:v>127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103277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136</x:v>
      </x:c>
      <x:c r="F1155" s="0" t="s">
        <x:v>137</x:v>
      </x:c>
      <x:c r="G1155" s="0" t="s">
        <x:v>126</x:v>
      </x:c>
      <x:c r="H1155" s="0" t="s">
        <x:v>127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47616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136</x:v>
      </x:c>
      <x:c r="F1156" s="0" t="s">
        <x:v>137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1383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136</x:v>
      </x:c>
      <x:c r="F1157" s="0" t="s">
        <x:v>137</x:v>
      </x:c>
      <x:c r="G1157" s="0" t="s">
        <x:v>126</x:v>
      </x:c>
      <x:c r="H1157" s="0" t="s">
        <x:v>127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692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136</x:v>
      </x:c>
      <x:c r="F1158" s="0" t="s">
        <x:v>137</x:v>
      </x:c>
      <x:c r="G1158" s="0" t="s">
        <x:v>126</x:v>
      </x:c>
      <x:c r="H1158" s="0" t="s">
        <x:v>127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9883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136</x:v>
      </x:c>
      <x:c r="F1159" s="0" t="s">
        <x:v>137</x:v>
      </x:c>
      <x:c r="G1159" s="0" t="s">
        <x:v>126</x:v>
      </x:c>
      <x:c r="H1159" s="0" t="s">
        <x:v>127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4946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136</x:v>
      </x:c>
      <x:c r="F1160" s="0" t="s">
        <x:v>137</x:v>
      </x:c>
      <x:c r="G1160" s="0" t="s">
        <x:v>126</x:v>
      </x:c>
      <x:c r="H1160" s="0" t="s">
        <x:v>127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1975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136</x:v>
      </x:c>
      <x:c r="F1161" s="0" t="s">
        <x:v>137</x:v>
      </x:c>
      <x:c r="G1161" s="0" t="s">
        <x:v>126</x:v>
      </x:c>
      <x:c r="H1161" s="0" t="s">
        <x:v>127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925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136</x:v>
      </x:c>
      <x:c r="F1162" s="0" t="s">
        <x:v>137</x:v>
      </x:c>
      <x:c r="G1162" s="0" t="s">
        <x:v>126</x:v>
      </x:c>
      <x:c r="H1162" s="0" t="s">
        <x:v>127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4704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136</x:v>
      </x:c>
      <x:c r="F1163" s="0" t="s">
        <x:v>137</x:v>
      </x:c>
      <x:c r="G1163" s="0" t="s">
        <x:v>126</x:v>
      </x:c>
      <x:c r="H1163" s="0" t="s">
        <x:v>127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2007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126</x:v>
      </x:c>
      <x:c r="H1164" s="0" t="s">
        <x:v>127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6049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126</x:v>
      </x:c>
      <x:c r="H1165" s="0" t="s">
        <x:v>127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126</x:v>
      </x:c>
      <x:c r="H1166" s="0" t="s">
        <x:v>127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4621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126</x:v>
      </x:c>
      <x:c r="H1167" s="0" t="s">
        <x:v>127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1955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126</x:v>
      </x:c>
      <x:c r="H1168" s="0" t="s">
        <x:v>127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2676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126</x:v>
      </x:c>
      <x:c r="H1169" s="0" t="s">
        <x:v>127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1203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126</x:v>
      </x:c>
      <x:c r="H1170" s="0" t="s">
        <x:v>127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2144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136</x:v>
      </x:c>
      <x:c r="F1171" s="0" t="s">
        <x:v>137</x:v>
      </x:c>
      <x:c r="G1171" s="0" t="s">
        <x:v>126</x:v>
      </x:c>
      <x:c r="H1171" s="0" t="s">
        <x:v>127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952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136</x:v>
      </x:c>
      <x:c r="F1172" s="0" t="s">
        <x:v>137</x:v>
      </x:c>
      <x:c r="G1172" s="0" t="s">
        <x:v>126</x:v>
      </x:c>
      <x:c r="H1172" s="0" t="s">
        <x:v>127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1066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136</x:v>
      </x:c>
      <x:c r="F1173" s="0" t="s">
        <x:v>137</x:v>
      </x:c>
      <x:c r="G1173" s="0" t="s">
        <x:v>126</x:v>
      </x:c>
      <x:c r="H1173" s="0" t="s">
        <x:v>127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136</x:v>
      </x:c>
      <x:c r="F1174" s="0" t="s">
        <x:v>137</x:v>
      </x:c>
      <x:c r="G1174" s="0" t="s">
        <x:v>126</x:v>
      </x:c>
      <x:c r="H1174" s="0" t="s">
        <x:v>127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3324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136</x:v>
      </x:c>
      <x:c r="F1175" s="0" t="s">
        <x:v>137</x:v>
      </x:c>
      <x:c r="G1175" s="0" t="s">
        <x:v>126</x:v>
      </x:c>
      <x:c r="H1175" s="0" t="s">
        <x:v>127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1596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136</x:v>
      </x:c>
      <x:c r="F1176" s="0" t="s">
        <x:v>137</x:v>
      </x:c>
      <x:c r="G1176" s="0" t="s">
        <x:v>126</x:v>
      </x:c>
      <x:c r="H1176" s="0" t="s">
        <x:v>127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4585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136</x:v>
      </x:c>
      <x:c r="F1177" s="0" t="s">
        <x:v>137</x:v>
      </x:c>
      <x:c r="G1177" s="0" t="s">
        <x:v>126</x:v>
      </x:c>
      <x:c r="H1177" s="0" t="s">
        <x:v>127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1939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136</x:v>
      </x:c>
      <x:c r="F1178" s="0" t="s">
        <x:v>137</x:v>
      </x:c>
      <x:c r="G1178" s="0" t="s">
        <x:v>126</x:v>
      </x:c>
      <x:c r="H1178" s="0" t="s">
        <x:v>127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2117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136</x:v>
      </x:c>
      <x:c r="F1179" s="0" t="s">
        <x:v>137</x:v>
      </x:c>
      <x:c r="G1179" s="0" t="s">
        <x:v>126</x:v>
      </x:c>
      <x:c r="H1179" s="0" t="s">
        <x:v>127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994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136</x:v>
      </x:c>
      <x:c r="F1180" s="0" t="s">
        <x:v>137</x:v>
      </x:c>
      <x:c r="G1180" s="0" t="s">
        <x:v>126</x:v>
      </x:c>
      <x:c r="H1180" s="0" t="s">
        <x:v>127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2116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136</x:v>
      </x:c>
      <x:c r="F1181" s="0" t="s">
        <x:v>137</x:v>
      </x:c>
      <x:c r="G1181" s="0" t="s">
        <x:v>126</x:v>
      </x:c>
      <x:c r="H1181" s="0" t="s">
        <x:v>127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1038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136</x:v>
      </x:c>
      <x:c r="F1182" s="0" t="s">
        <x:v>137</x:v>
      </x:c>
      <x:c r="G1182" s="0" t="s">
        <x:v>126</x:v>
      </x:c>
      <x:c r="H1182" s="0" t="s">
        <x:v>127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4680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136</x:v>
      </x:c>
      <x:c r="F1183" s="0" t="s">
        <x:v>137</x:v>
      </x:c>
      <x:c r="G1183" s="0" t="s">
        <x:v>126</x:v>
      </x:c>
      <x:c r="H1183" s="0" t="s">
        <x:v>127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2283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136</x:v>
      </x:c>
      <x:c r="F1184" s="0" t="s">
        <x:v>137</x:v>
      </x:c>
      <x:c r="G1184" s="0" t="s">
        <x:v>126</x:v>
      </x:c>
      <x:c r="H1184" s="0" t="s">
        <x:v>127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3170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136</x:v>
      </x:c>
      <x:c r="F1185" s="0" t="s">
        <x:v>137</x:v>
      </x:c>
      <x:c r="G1185" s="0" t="s">
        <x:v>126</x:v>
      </x:c>
      <x:c r="H1185" s="0" t="s">
        <x:v>127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1458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136</x:v>
      </x:c>
      <x:c r="F1186" s="0" t="s">
        <x:v>137</x:v>
      </x:c>
      <x:c r="G1186" s="0" t="s">
        <x:v>126</x:v>
      </x:c>
      <x:c r="H1186" s="0" t="s">
        <x:v>127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2727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136</x:v>
      </x:c>
      <x:c r="F1187" s="0" t="s">
        <x:v>137</x:v>
      </x:c>
      <x:c r="G1187" s="0" t="s">
        <x:v>126</x:v>
      </x:c>
      <x:c r="H1187" s="0" t="s">
        <x:v>127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1210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136</x:v>
      </x:c>
      <x:c r="F1188" s="0" t="s">
        <x:v>137</x:v>
      </x:c>
      <x:c r="G1188" s="0" t="s">
        <x:v>126</x:v>
      </x:c>
      <x:c r="H1188" s="0" t="s">
        <x:v>127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2471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136</x:v>
      </x:c>
      <x:c r="F1189" s="0" t="s">
        <x:v>137</x:v>
      </x:c>
      <x:c r="G1189" s="0" t="s">
        <x:v>126</x:v>
      </x:c>
      <x:c r="H1189" s="0" t="s">
        <x:v>127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1328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136</x:v>
      </x:c>
      <x:c r="F1190" s="0" t="s">
        <x:v>137</x:v>
      </x:c>
      <x:c r="G1190" s="0" t="s">
        <x:v>126</x:v>
      </x:c>
      <x:c r="H1190" s="0" t="s">
        <x:v>127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7803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136</x:v>
      </x:c>
      <x:c r="F1191" s="0" t="s">
        <x:v>137</x:v>
      </x:c>
      <x:c r="G1191" s="0" t="s">
        <x:v>126</x:v>
      </x:c>
      <x:c r="H1191" s="0" t="s">
        <x:v>127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3265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136</x:v>
      </x:c>
      <x:c r="F1192" s="0" t="s">
        <x:v>137</x:v>
      </x:c>
      <x:c r="G1192" s="0" t="s">
        <x:v>126</x:v>
      </x:c>
      <x:c r="H1192" s="0" t="s">
        <x:v>127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3536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136</x:v>
      </x:c>
      <x:c r="F1193" s="0" t="s">
        <x:v>137</x:v>
      </x:c>
      <x:c r="G1193" s="0" t="s">
        <x:v>126</x:v>
      </x:c>
      <x:c r="H1193" s="0" t="s">
        <x:v>127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1574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136</x:v>
      </x:c>
      <x:c r="F1194" s="0" t="s">
        <x:v>137</x:v>
      </x:c>
      <x:c r="G1194" s="0" t="s">
        <x:v>126</x:v>
      </x:c>
      <x:c r="H1194" s="0" t="s">
        <x:v>127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4030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136</x:v>
      </x:c>
      <x:c r="F1195" s="0" t="s">
        <x:v>137</x:v>
      </x:c>
      <x:c r="G1195" s="0" t="s">
        <x:v>126</x:v>
      </x:c>
      <x:c r="H1195" s="0" t="s">
        <x:v>127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1863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136</x:v>
      </x:c>
      <x:c r="F1196" s="0" t="s">
        <x:v>137</x:v>
      </x:c>
      <x:c r="G1196" s="0" t="s">
        <x:v>126</x:v>
      </x:c>
      <x:c r="H1196" s="0" t="s">
        <x:v>127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3835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136</x:v>
      </x:c>
      <x:c r="F1197" s="0" t="s">
        <x:v>137</x:v>
      </x:c>
      <x:c r="G1197" s="0" t="s">
        <x:v>126</x:v>
      </x:c>
      <x:c r="H1197" s="0" t="s">
        <x:v>127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1859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136</x:v>
      </x:c>
      <x:c r="F1198" s="0" t="s">
        <x:v>137</x:v>
      </x:c>
      <x:c r="G1198" s="0" t="s">
        <x:v>126</x:v>
      </x:c>
      <x:c r="H1198" s="0" t="s">
        <x:v>127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2889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136</x:v>
      </x:c>
      <x:c r="F1199" s="0" t="s">
        <x:v>137</x:v>
      </x:c>
      <x:c r="G1199" s="0" t="s">
        <x:v>126</x:v>
      </x:c>
      <x:c r="H1199" s="0" t="s">
        <x:v>127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1430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136</x:v>
      </x:c>
      <x:c r="F1200" s="0" t="s">
        <x:v>137</x:v>
      </x:c>
      <x:c r="G1200" s="0" t="s">
        <x:v>126</x:v>
      </x:c>
      <x:c r="H1200" s="0" t="s">
        <x:v>127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1115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136</x:v>
      </x:c>
      <x:c r="F1201" s="0" t="s">
        <x:v>137</x:v>
      </x:c>
      <x:c r="G1201" s="0" t="s">
        <x:v>126</x:v>
      </x:c>
      <x:c r="H1201" s="0" t="s">
        <x:v>127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568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136</x:v>
      </x:c>
      <x:c r="F1202" s="0" t="s">
        <x:v>137</x:v>
      </x:c>
      <x:c r="G1202" s="0" t="s">
        <x:v>126</x:v>
      </x:c>
      <x:c r="H1202" s="0" t="s">
        <x:v>127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4086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136</x:v>
      </x:c>
      <x:c r="F1203" s="0" t="s">
        <x:v>137</x:v>
      </x:c>
      <x:c r="G1203" s="0" t="s">
        <x:v>126</x:v>
      </x:c>
      <x:c r="H1203" s="0" t="s">
        <x:v>127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1729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136</x:v>
      </x:c>
      <x:c r="F1204" s="0" t="s">
        <x:v>137</x:v>
      </x:c>
      <x:c r="G1204" s="0" t="s">
        <x:v>126</x:v>
      </x:c>
      <x:c r="H1204" s="0" t="s">
        <x:v>127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882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136</x:v>
      </x:c>
      <x:c r="F1205" s="0" t="s">
        <x:v>137</x:v>
      </x:c>
      <x:c r="G1205" s="0" t="s">
        <x:v>126</x:v>
      </x:c>
      <x:c r="H1205" s="0" t="s">
        <x:v>127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414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136</x:v>
      </x:c>
      <x:c r="F1206" s="0" t="s">
        <x:v>137</x:v>
      </x:c>
      <x:c r="G1206" s="0" t="s">
        <x:v>126</x:v>
      </x:c>
      <x:c r="H1206" s="0" t="s">
        <x:v>127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3227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136</x:v>
      </x:c>
      <x:c r="F1207" s="0" t="s">
        <x:v>137</x:v>
      </x:c>
      <x:c r="G1207" s="0" t="s">
        <x:v>126</x:v>
      </x:c>
      <x:c r="H1207" s="0" t="s">
        <x:v>127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1632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136</x:v>
      </x:c>
      <x:c r="F1208" s="0" t="s">
        <x:v>137</x:v>
      </x:c>
      <x:c r="G1208" s="0" t="s">
        <x:v>126</x:v>
      </x:c>
      <x:c r="H1208" s="0" t="s">
        <x:v>127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1684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136</x:v>
      </x:c>
      <x:c r="F1209" s="0" t="s">
        <x:v>137</x:v>
      </x:c>
      <x:c r="G1209" s="0" t="s">
        <x:v>126</x:v>
      </x:c>
      <x:c r="H1209" s="0" t="s">
        <x:v>127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710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136</x:v>
      </x:c>
      <x:c r="F1210" s="0" t="s">
        <x:v>137</x:v>
      </x:c>
      <x:c r="G1210" s="0" t="s">
        <x:v>126</x:v>
      </x:c>
      <x:c r="H1210" s="0" t="s">
        <x:v>127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1451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136</x:v>
      </x:c>
      <x:c r="F1211" s="0" t="s">
        <x:v>137</x:v>
      </x:c>
      <x:c r="G1211" s="0" t="s">
        <x:v>126</x:v>
      </x:c>
      <x:c r="H1211" s="0" t="s">
        <x:v>127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782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136</x:v>
      </x:c>
      <x:c r="F1212" s="0" t="s">
        <x:v>137</x:v>
      </x:c>
      <x:c r="G1212" s="0" t="s">
        <x:v>126</x:v>
      </x:c>
      <x:c r="H1212" s="0" t="s">
        <x:v>127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2027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136</x:v>
      </x:c>
      <x:c r="F1213" s="0" t="s">
        <x:v>137</x:v>
      </x:c>
      <x:c r="G1213" s="0" t="s">
        <x:v>126</x:v>
      </x:c>
      <x:c r="H1213" s="0" t="s">
        <x:v>127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938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136</x:v>
      </x:c>
      <x:c r="F1214" s="0" t="s">
        <x:v>137</x:v>
      </x:c>
      <x:c r="G1214" s="0" t="s">
        <x:v>126</x:v>
      </x:c>
      <x:c r="H1214" s="0" t="s">
        <x:v>127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5175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136</x:v>
      </x:c>
      <x:c r="F1215" s="0" t="s">
        <x:v>137</x:v>
      </x:c>
      <x:c r="G1215" s="0" t="s">
        <x:v>126</x:v>
      </x:c>
      <x:c r="H1215" s="0" t="s">
        <x:v>127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136</x:v>
      </x:c>
      <x:c r="F1216" s="0" t="s">
        <x:v>137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1846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136</x:v>
      </x:c>
      <x:c r="F1217" s="0" t="s">
        <x:v>137</x:v>
      </x:c>
      <x:c r="G1217" s="0" t="s">
        <x:v>126</x:v>
      </x:c>
      <x:c r="H1217" s="0" t="s">
        <x:v>127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136</x:v>
      </x:c>
      <x:c r="F1218" s="0" t="s">
        <x:v>137</x:v>
      </x:c>
      <x:c r="G1218" s="0" t="s">
        <x:v>128</x:v>
      </x:c>
      <x:c r="H1218" s="0" t="s">
        <x:v>129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192200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136</x:v>
      </x:c>
      <x:c r="F1219" s="0" t="s">
        <x:v>137</x:v>
      </x:c>
      <x:c r="G1219" s="0" t="s">
        <x:v>128</x:v>
      </x:c>
      <x:c r="H1219" s="0" t="s">
        <x:v>129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194569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136</x:v>
      </x:c>
      <x:c r="F1220" s="0" t="s">
        <x:v>137</x:v>
      </x:c>
      <x:c r="G1220" s="0" t="s">
        <x:v>128</x:v>
      </x:c>
      <x:c r="H1220" s="0" t="s">
        <x:v>129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2515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136</x:v>
      </x:c>
      <x:c r="F1221" s="0" t="s">
        <x:v>137</x:v>
      </x:c>
      <x:c r="G1221" s="0" t="s">
        <x:v>128</x:v>
      </x:c>
      <x:c r="H1221" s="0" t="s">
        <x:v>129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2589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136</x:v>
      </x:c>
      <x:c r="F1222" s="0" t="s">
        <x:v>137</x:v>
      </x:c>
      <x:c r="G1222" s="0" t="s">
        <x:v>128</x:v>
      </x:c>
      <x:c r="H1222" s="0" t="s">
        <x:v>129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21228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136</x:v>
      </x:c>
      <x:c r="F1223" s="0" t="s">
        <x:v>137</x:v>
      </x:c>
      <x:c r="G1223" s="0" t="s">
        <x:v>128</x:v>
      </x:c>
      <x:c r="H1223" s="0" t="s">
        <x:v>129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20117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136</x:v>
      </x:c>
      <x:c r="F1224" s="0" t="s">
        <x:v>137</x:v>
      </x:c>
      <x:c r="G1224" s="0" t="s">
        <x:v>128</x:v>
      </x:c>
      <x:c r="H1224" s="0" t="s">
        <x:v>129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5391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136</x:v>
      </x:c>
      <x:c r="F1225" s="0" t="s">
        <x:v>137</x:v>
      </x:c>
      <x:c r="G1225" s="0" t="s">
        <x:v>128</x:v>
      </x:c>
      <x:c r="H1225" s="0" t="s">
        <x:v>129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5456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136</x:v>
      </x:c>
      <x:c r="F1226" s="0" t="s">
        <x:v>137</x:v>
      </x:c>
      <x:c r="G1226" s="0" t="s">
        <x:v>128</x:v>
      </x:c>
      <x:c r="H1226" s="0" t="s">
        <x:v>129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8487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136</x:v>
      </x:c>
      <x:c r="F1227" s="0" t="s">
        <x:v>137</x:v>
      </x:c>
      <x:c r="G1227" s="0" t="s">
        <x:v>128</x:v>
      </x:c>
      <x:c r="H1227" s="0" t="s">
        <x:v>129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9238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136</x:v>
      </x:c>
      <x:c r="F1228" s="0" t="s">
        <x:v>137</x:v>
      </x:c>
      <x:c r="G1228" s="0" t="s">
        <x:v>128</x:v>
      </x:c>
      <x:c r="H1228" s="0" t="s">
        <x:v>129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11557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136</x:v>
      </x:c>
      <x:c r="F1229" s="0" t="s">
        <x:v>137</x:v>
      </x:c>
      <x:c r="G1229" s="0" t="s">
        <x:v>128</x:v>
      </x:c>
      <x:c r="H1229" s="0" t="s">
        <x:v>129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11803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136</x:v>
      </x:c>
      <x:c r="F1230" s="0" t="s">
        <x:v>137</x:v>
      </x:c>
      <x:c r="G1230" s="0" t="s">
        <x:v>128</x:v>
      </x:c>
      <x:c r="H1230" s="0" t="s">
        <x:v>129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7818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136</x:v>
      </x:c>
      <x:c r="F1231" s="0" t="s">
        <x:v>137</x:v>
      </x:c>
      <x:c r="G1231" s="0" t="s">
        <x:v>128</x:v>
      </x:c>
      <x:c r="H1231" s="0" t="s">
        <x:v>129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8508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136</x:v>
      </x:c>
      <x:c r="F1232" s="0" t="s">
        <x:v>137</x:v>
      </x:c>
      <x:c r="G1232" s="0" t="s">
        <x:v>128</x:v>
      </x:c>
      <x:c r="H1232" s="0" t="s">
        <x:v>129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4351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136</x:v>
      </x:c>
      <x:c r="F1233" s="0" t="s">
        <x:v>137</x:v>
      </x:c>
      <x:c r="G1233" s="0" t="s">
        <x:v>128</x:v>
      </x:c>
      <x:c r="H1233" s="0" t="s">
        <x:v>129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4557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136</x:v>
      </x:c>
      <x:c r="F1234" s="0" t="s">
        <x:v>137</x:v>
      </x:c>
      <x:c r="G1234" s="0" t="s">
        <x:v>128</x:v>
      </x:c>
      <x:c r="H1234" s="0" t="s">
        <x:v>129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3353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136</x:v>
      </x:c>
      <x:c r="F1235" s="0" t="s">
        <x:v>137</x:v>
      </x:c>
      <x:c r="G1235" s="0" t="s">
        <x:v>128</x:v>
      </x:c>
      <x:c r="H1235" s="0" t="s">
        <x:v>129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3455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136</x:v>
      </x:c>
      <x:c r="F1236" s="0" t="s">
        <x:v>137</x:v>
      </x:c>
      <x:c r="G1236" s="0" t="s">
        <x:v>128</x:v>
      </x:c>
      <x:c r="H1236" s="0" t="s">
        <x:v>129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1752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136</x:v>
      </x:c>
      <x:c r="F1237" s="0" t="s">
        <x:v>137</x:v>
      </x:c>
      <x:c r="G1237" s="0" t="s">
        <x:v>128</x:v>
      </x:c>
      <x:c r="H1237" s="0" t="s">
        <x:v>129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1774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136</x:v>
      </x:c>
      <x:c r="F1238" s="0" t="s">
        <x:v>137</x:v>
      </x:c>
      <x:c r="G1238" s="0" t="s">
        <x:v>128</x:v>
      </x:c>
      <x:c r="H1238" s="0" t="s">
        <x:v>129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5808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136</x:v>
      </x:c>
      <x:c r="F1239" s="0" t="s">
        <x:v>137</x:v>
      </x:c>
      <x:c r="G1239" s="0" t="s">
        <x:v>128</x:v>
      </x:c>
      <x:c r="H1239" s="0" t="s">
        <x:v>129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5876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136</x:v>
      </x:c>
      <x:c r="F1240" s="0" t="s">
        <x:v>137</x:v>
      </x:c>
      <x:c r="G1240" s="0" t="s">
        <x:v>128</x:v>
      </x:c>
      <x:c r="H1240" s="0" t="s">
        <x:v>129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7938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136</x:v>
      </x:c>
      <x:c r="F1241" s="0" t="s">
        <x:v>137</x:v>
      </x:c>
      <x:c r="G1241" s="0" t="s">
        <x:v>128</x:v>
      </x:c>
      <x:c r="H1241" s="0" t="s">
        <x:v>129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8369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136</x:v>
      </x:c>
      <x:c r="F1242" s="0" t="s">
        <x:v>137</x:v>
      </x:c>
      <x:c r="G1242" s="0" t="s">
        <x:v>128</x:v>
      </x:c>
      <x:c r="H1242" s="0" t="s">
        <x:v>129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3807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136</x:v>
      </x:c>
      <x:c r="F1243" s="0" t="s">
        <x:v>137</x:v>
      </x:c>
      <x:c r="G1243" s="0" t="s">
        <x:v>128</x:v>
      </x:c>
      <x:c r="H1243" s="0" t="s">
        <x:v>129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4007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136</x:v>
      </x:c>
      <x:c r="F1244" s="0" t="s">
        <x:v>137</x:v>
      </x:c>
      <x:c r="G1244" s="0" t="s">
        <x:v>128</x:v>
      </x:c>
      <x:c r="H1244" s="0" t="s">
        <x:v>129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3673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136</x:v>
      </x:c>
      <x:c r="F1245" s="0" t="s">
        <x:v>137</x:v>
      </x:c>
      <x:c r="G1245" s="0" t="s">
        <x:v>128</x:v>
      </x:c>
      <x:c r="H1245" s="0" t="s">
        <x:v>129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3748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136</x:v>
      </x:c>
      <x:c r="F1246" s="0" t="s">
        <x:v>137</x:v>
      </x:c>
      <x:c r="G1246" s="0" t="s">
        <x:v>128</x:v>
      </x:c>
      <x:c r="H1246" s="0" t="s">
        <x:v>129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7477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136</x:v>
      </x:c>
      <x:c r="F1247" s="0" t="s">
        <x:v>137</x:v>
      </x:c>
      <x:c r="G1247" s="0" t="s">
        <x:v>128</x:v>
      </x:c>
      <x:c r="H1247" s="0" t="s">
        <x:v>129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7517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136</x:v>
      </x:c>
      <x:c r="F1248" s="0" t="s">
        <x:v>137</x:v>
      </x:c>
      <x:c r="G1248" s="0" t="s">
        <x:v>128</x:v>
      </x:c>
      <x:c r="H1248" s="0" t="s">
        <x:v>129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5599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136</x:v>
      </x:c>
      <x:c r="F1249" s="0" t="s">
        <x:v>137</x:v>
      </x:c>
      <x:c r="G1249" s="0" t="s">
        <x:v>128</x:v>
      </x:c>
      <x:c r="H1249" s="0" t="s">
        <x:v>129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5854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136</x:v>
      </x:c>
      <x:c r="F1250" s="0" t="s">
        <x:v>137</x:v>
      </x:c>
      <x:c r="G1250" s="0" t="s">
        <x:v>128</x:v>
      </x:c>
      <x:c r="H1250" s="0" t="s">
        <x:v>129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4716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136</x:v>
      </x:c>
      <x:c r="F1251" s="0" t="s">
        <x:v>137</x:v>
      </x:c>
      <x:c r="G1251" s="0" t="s">
        <x:v>128</x:v>
      </x:c>
      <x:c r="H1251" s="0" t="s">
        <x:v>129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4699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136</x:v>
      </x:c>
      <x:c r="F1252" s="0" t="s">
        <x:v>137</x:v>
      </x:c>
      <x:c r="G1252" s="0" t="s">
        <x:v>128</x:v>
      </x:c>
      <x:c r="H1252" s="0" t="s">
        <x:v>129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5858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136</x:v>
      </x:c>
      <x:c r="F1253" s="0" t="s">
        <x:v>137</x:v>
      </x:c>
      <x:c r="G1253" s="0" t="s">
        <x:v>128</x:v>
      </x:c>
      <x:c r="H1253" s="0" t="s">
        <x:v>129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5767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136</x:v>
      </x:c>
      <x:c r="F1254" s="0" t="s">
        <x:v>137</x:v>
      </x:c>
      <x:c r="G1254" s="0" t="s">
        <x:v>128</x:v>
      </x:c>
      <x:c r="H1254" s="0" t="s">
        <x:v>129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17136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136</x:v>
      </x:c>
      <x:c r="F1255" s="0" t="s">
        <x:v>137</x:v>
      </x:c>
      <x:c r="G1255" s="0" t="s">
        <x:v>128</x:v>
      </x:c>
      <x:c r="H1255" s="0" t="s">
        <x:v>129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17652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136</x:v>
      </x:c>
      <x:c r="F1256" s="0" t="s">
        <x:v>137</x:v>
      </x:c>
      <x:c r="G1256" s="0" t="s">
        <x:v>128</x:v>
      </x:c>
      <x:c r="H1256" s="0" t="s">
        <x:v>129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6568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136</x:v>
      </x:c>
      <x:c r="F1257" s="0" t="s">
        <x:v>137</x:v>
      </x:c>
      <x:c r="G1257" s="0" t="s">
        <x:v>128</x:v>
      </x:c>
      <x:c r="H1257" s="0" t="s">
        <x:v>129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6648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136</x:v>
      </x:c>
      <x:c r="F1258" s="0" t="s">
        <x:v>137</x:v>
      </x:c>
      <x:c r="G1258" s="0" t="s">
        <x:v>128</x:v>
      </x:c>
      <x:c r="H1258" s="0" t="s">
        <x:v>129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8251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136</x:v>
      </x:c>
      <x:c r="F1259" s="0" t="s">
        <x:v>137</x:v>
      </x:c>
      <x:c r="G1259" s="0" t="s">
        <x:v>128</x:v>
      </x:c>
      <x:c r="H1259" s="0" t="s">
        <x:v>129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8139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136</x:v>
      </x:c>
      <x:c r="F1260" s="0" t="s">
        <x:v>137</x:v>
      </x:c>
      <x:c r="G1260" s="0" t="s">
        <x:v>128</x:v>
      </x:c>
      <x:c r="H1260" s="0" t="s">
        <x:v>129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7008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136</x:v>
      </x:c>
      <x:c r="F1261" s="0" t="s">
        <x:v>137</x:v>
      </x:c>
      <x:c r="G1261" s="0" t="s">
        <x:v>128</x:v>
      </x:c>
      <x:c r="H1261" s="0" t="s">
        <x:v>129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7028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128</x:v>
      </x:c>
      <x:c r="H1262" s="0" t="s">
        <x:v>129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5128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128</x:v>
      </x:c>
      <x:c r="H1263" s="0" t="s">
        <x:v>129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5301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128</x:v>
      </x:c>
      <x:c r="H1264" s="0" t="s">
        <x:v>129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1734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128</x:v>
      </x:c>
      <x:c r="H1265" s="0" t="s">
        <x:v>129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1956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128</x:v>
      </x:c>
      <x:c r="H1266" s="0" t="s">
        <x:v>129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7114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128</x:v>
      </x:c>
      <x:c r="H1267" s="0" t="s">
        <x:v>129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6988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128</x:v>
      </x:c>
      <x:c r="H1268" s="0" t="s">
        <x:v>129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1376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128</x:v>
      </x:c>
      <x:c r="H1269" s="0" t="s">
        <x:v>129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1417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128</x:v>
      </x:c>
      <x:c r="H1270" s="0" t="s">
        <x:v>129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5998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128</x:v>
      </x:c>
      <x:c r="H1271" s="0" t="s">
        <x:v>129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6157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128</x:v>
      </x:c>
      <x:c r="H1272" s="0" t="s">
        <x:v>129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2849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128</x:v>
      </x:c>
      <x:c r="H1273" s="0" t="s">
        <x:v>129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2825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128</x:v>
      </x:c>
      <x:c r="H1274" s="0" t="s">
        <x:v>129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2569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128</x:v>
      </x:c>
      <x:c r="H1275" s="0" t="s">
        <x:v>129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2648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128</x:v>
      </x:c>
      <x:c r="H1276" s="0" t="s">
        <x:v>129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3537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128</x:v>
      </x:c>
      <x:c r="H1277" s="0" t="s">
        <x:v>129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3634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128</x:v>
      </x:c>
      <x:c r="H1278" s="0" t="s">
        <x:v>129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8194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128</x:v>
      </x:c>
      <x:c r="H1279" s="0" t="s">
        <x:v>129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7651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128</x:v>
      </x:c>
      <x:c r="H1280" s="0" t="s">
        <x:v>129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3410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128</x:v>
      </x:c>
      <x:c r="H1281" s="0" t="s">
        <x:v>129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3191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412022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55</x:v>
      </x:c>
      <x:c r="H1283" s="0" t="s">
        <x:v>56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425477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5244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55</x:v>
      </x:c>
      <x:c r="H1285" s="0" t="s">
        <x:v>56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5283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55</x:v>
      </x:c>
      <x:c r="H1286" s="0" t="s">
        <x:v>56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45877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55</x:v>
      </x:c>
      <x:c r="H1287" s="0" t="s">
        <x:v>56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44649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55</x:v>
      </x:c>
      <x:c r="H1288" s="0" t="s">
        <x:v>56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9476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55</x:v>
      </x:c>
      <x:c r="H1289" s="0" t="s">
        <x:v>56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9476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55</x:v>
      </x:c>
      <x:c r="H1290" s="0" t="s">
        <x:v>56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19879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55</x:v>
      </x:c>
      <x:c r="H1291" s="0" t="s">
        <x:v>56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20929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55</x:v>
      </x:c>
      <x:c r="H1292" s="0" t="s">
        <x:v>56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21630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55</x:v>
      </x:c>
      <x:c r="H1293" s="0" t="s">
        <x:v>56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21926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55</x:v>
      </x:c>
      <x:c r="H1294" s="0" t="s">
        <x:v>56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17056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55</x:v>
      </x:c>
      <x:c r="H1295" s="0" t="s">
        <x:v>56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17815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55</x:v>
      </x:c>
      <x:c r="H1296" s="0" t="s">
        <x:v>56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8754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55</x:v>
      </x:c>
      <x:c r="H1297" s="0" t="s">
        <x:v>56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8931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55</x:v>
      </x:c>
      <x:c r="H1298" s="0" t="s">
        <x:v>56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7606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55</x:v>
      </x:c>
      <x:c r="H1299" s="0" t="s">
        <x:v>56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7949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55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3799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55</x:v>
      </x:c>
      <x:c r="H1301" s="0" t="s">
        <x:v>56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4042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55</x:v>
      </x:c>
      <x:c r="H1302" s="0" t="s">
        <x:v>56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12229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55</x:v>
      </x:c>
      <x:c r="H1303" s="0" t="s">
        <x:v>56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12441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55</x:v>
      </x:c>
      <x:c r="H1304" s="0" t="s">
        <x:v>56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15409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55</x:v>
      </x:c>
      <x:c r="H1305" s="0" t="s">
        <x:v>56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16669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55</x:v>
      </x:c>
      <x:c r="H1306" s="0" t="s">
        <x:v>56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7508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55</x:v>
      </x:c>
      <x:c r="H1307" s="0" t="s">
        <x:v>56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7889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55</x:v>
      </x:c>
      <x:c r="H1308" s="0" t="s">
        <x:v>56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7704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55</x:v>
      </x:c>
      <x:c r="H1309" s="0" t="s">
        <x:v>56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7993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55</x:v>
      </x:c>
      <x:c r="H1310" s="0" t="s">
        <x:v>56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15064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55</x:v>
      </x:c>
      <x:c r="H1311" s="0" t="s">
        <x:v>56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15882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55</x:v>
      </x:c>
      <x:c r="H1312" s="0" t="s">
        <x:v>56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11214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55</x:v>
      </x:c>
      <x:c r="H1313" s="0" t="s">
        <x:v>56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12247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55</x:v>
      </x:c>
      <x:c r="H1314" s="0" t="s">
        <x:v>56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10460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55</x:v>
      </x:c>
      <x:c r="H1315" s="0" t="s">
        <x:v>56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10959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55</x:v>
      </x:c>
      <x:c r="H1316" s="0" t="s">
        <x:v>56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12404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55</x:v>
      </x:c>
      <x:c r="H1317" s="0" t="s">
        <x:v>56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12454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55</x:v>
      </x:c>
      <x:c r="H1318" s="0" t="s">
        <x:v>56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37899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55</x:v>
      </x:c>
      <x:c r="H1319" s="0" t="s">
        <x:v>56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39669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55</x:v>
      </x:c>
      <x:c r="H1320" s="0" t="s">
        <x:v>56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13711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55</x:v>
      </x:c>
      <x:c r="H1321" s="0" t="s">
        <x:v>56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14395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55</x:v>
      </x:c>
      <x:c r="H1322" s="0" t="s">
        <x:v>56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18330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55</x:v>
      </x:c>
      <x:c r="H1323" s="0" t="s">
        <x:v>56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18287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55</x:v>
      </x:c>
      <x:c r="H1324" s="0" t="s">
        <x:v>56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16352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55</x:v>
      </x:c>
      <x:c r="H1325" s="0" t="s">
        <x:v>56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16501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55</x:v>
      </x:c>
      <x:c r="H1326" s="0" t="s">
        <x:v>56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11768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55</x:v>
      </x:c>
      <x:c r="H1327" s="0" t="s">
        <x:v>56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11969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55</x:v>
      </x:c>
      <x:c r="H1328" s="0" t="s">
        <x:v>56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6282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55</x:v>
      </x:c>
      <x:c r="H1329" s="0" t="s">
        <x:v>56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7415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55</x:v>
      </x:c>
      <x:c r="H1330" s="0" t="s">
        <x:v>56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15625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55</x:v>
      </x:c>
      <x:c r="H1331" s="0" t="s">
        <x:v>56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18315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55</x:v>
      </x:c>
      <x:c r="H1332" s="0" t="s">
        <x:v>56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2999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55</x:v>
      </x:c>
      <x:c r="H1333" s="0" t="s">
        <x:v>56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3064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55</x:v>
      </x:c>
      <x:c r="H1334" s="0" t="s">
        <x:v>56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14137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55</x:v>
      </x:c>
      <x:c r="H1335" s="0" t="s">
        <x:v>56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14115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55</x:v>
      </x:c>
      <x:c r="H1336" s="0" t="s">
        <x:v>56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5789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55</x:v>
      </x:c>
      <x:c r="H1337" s="0" t="s">
        <x:v>56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6554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55</x:v>
      </x:c>
      <x:c r="H1338" s="0" t="s">
        <x:v>56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6234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55</x:v>
      </x:c>
      <x:c r="H1339" s="0" t="s">
        <x:v>56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6434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55</x:v>
      </x:c>
      <x:c r="H1340" s="0" t="s">
        <x:v>56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7581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55</x:v>
      </x:c>
      <x:c r="H1341" s="0" t="s">
        <x:v>56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8009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55</x:v>
      </x:c>
      <x:c r="H1342" s="0" t="s">
        <x:v>56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17157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55</x:v>
      </x:c>
      <x:c r="H1343" s="0" t="s">
        <x:v>56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16448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55</x:v>
      </x:c>
      <x:c r="H1344" s="0" t="s">
        <x:v>56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6845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55</x:v>
      </x:c>
      <x:c r="H1345" s="0" t="s">
        <x:v>56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6768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138</x:v>
      </x:c>
      <x:c r="F1346" s="0" t="s">
        <x:v>139</x:v>
      </x:c>
      <x:c r="G1346" s="0" t="s">
        <x:v>124</x:v>
      </x:c>
      <x:c r="H1346" s="0" t="s">
        <x:v>125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236943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138</x:v>
      </x:c>
      <x:c r="F1347" s="0" t="s">
        <x:v>139</x:v>
      </x:c>
      <x:c r="G1347" s="0" t="s">
        <x:v>124</x:v>
      </x:c>
      <x:c r="H1347" s="0" t="s">
        <x:v>125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262302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138</x:v>
      </x:c>
      <x:c r="F1348" s="0" t="s">
        <x:v>139</x:v>
      </x:c>
      <x:c r="G1348" s="0" t="s">
        <x:v>124</x:v>
      </x:c>
      <x:c r="H1348" s="0" t="s">
        <x:v>125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2927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138</x:v>
      </x:c>
      <x:c r="F1349" s="0" t="s">
        <x:v>139</x:v>
      </x:c>
      <x:c r="G1349" s="0" t="s">
        <x:v>124</x:v>
      </x:c>
      <x:c r="H1349" s="0" t="s">
        <x:v>125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3153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138</x:v>
      </x:c>
      <x:c r="F1350" s="0" t="s">
        <x:v>139</x:v>
      </x:c>
      <x:c r="G1350" s="0" t="s">
        <x:v>124</x:v>
      </x:c>
      <x:c r="H1350" s="0" t="s">
        <x:v>125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24896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138</x:v>
      </x:c>
      <x:c r="F1351" s="0" t="s">
        <x:v>139</x:v>
      </x:c>
      <x:c r="G1351" s="0" t="s">
        <x:v>124</x:v>
      </x:c>
      <x:c r="H1351" s="0" t="s">
        <x:v>125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26374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138</x:v>
      </x:c>
      <x:c r="F1352" s="0" t="s">
        <x:v>139</x:v>
      </x:c>
      <x:c r="G1352" s="0" t="s">
        <x:v>124</x:v>
      </x:c>
      <x:c r="H1352" s="0" t="s">
        <x:v>125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5422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138</x:v>
      </x:c>
      <x:c r="F1353" s="0" t="s">
        <x:v>139</x:v>
      </x:c>
      <x:c r="G1353" s="0" t="s">
        <x:v>124</x:v>
      </x:c>
      <x:c r="H1353" s="0" t="s">
        <x:v>125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5776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138</x:v>
      </x:c>
      <x:c r="F1354" s="0" t="s">
        <x:v>139</x:v>
      </x:c>
      <x:c r="G1354" s="0" t="s">
        <x:v>124</x:v>
      </x:c>
      <x:c r="H1354" s="0" t="s">
        <x:v>125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12976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138</x:v>
      </x:c>
      <x:c r="F1355" s="0" t="s">
        <x:v>139</x:v>
      </x:c>
      <x:c r="G1355" s="0" t="s">
        <x:v>124</x:v>
      </x:c>
      <x:c r="H1355" s="0" t="s">
        <x:v>125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14139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138</x:v>
      </x:c>
      <x:c r="F1356" s="0" t="s">
        <x:v>139</x:v>
      </x:c>
      <x:c r="G1356" s="0" t="s">
        <x:v>124</x:v>
      </x:c>
      <x:c r="H1356" s="0" t="s">
        <x:v>125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12378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138</x:v>
      </x:c>
      <x:c r="F1357" s="0" t="s">
        <x:v>139</x:v>
      </x:c>
      <x:c r="G1357" s="0" t="s">
        <x:v>124</x:v>
      </x:c>
      <x:c r="H1357" s="0" t="s">
        <x:v>125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13261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138</x:v>
      </x:c>
      <x:c r="F1358" s="0" t="s">
        <x:v>139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10443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138</x:v>
      </x:c>
      <x:c r="F1359" s="0" t="s">
        <x:v>139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11582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138</x:v>
      </x:c>
      <x:c r="F1360" s="0" t="s">
        <x:v>139</x:v>
      </x:c>
      <x:c r="G1360" s="0" t="s">
        <x:v>124</x:v>
      </x:c>
      <x:c r="H1360" s="0" t="s">
        <x:v>125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4991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138</x:v>
      </x:c>
      <x:c r="F1361" s="0" t="s">
        <x:v>139</x:v>
      </x:c>
      <x:c r="G1361" s="0" t="s">
        <x:v>124</x:v>
      </x:c>
      <x:c r="H1361" s="0" t="s">
        <x:v>125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5486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138</x:v>
      </x:c>
      <x:c r="F1362" s="0" t="s">
        <x:v>139</x:v>
      </x:c>
      <x:c r="G1362" s="0" t="s">
        <x:v>124</x:v>
      </x:c>
      <x:c r="H1362" s="0" t="s">
        <x:v>125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4373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138</x:v>
      </x:c>
      <x:c r="F1363" s="0" t="s">
        <x:v>139</x:v>
      </x:c>
      <x:c r="G1363" s="0" t="s">
        <x:v>124</x:v>
      </x:c>
      <x:c r="H1363" s="0" t="s">
        <x:v>125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4805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138</x:v>
      </x:c>
      <x:c r="F1364" s="0" t="s">
        <x:v>139</x:v>
      </x:c>
      <x:c r="G1364" s="0" t="s">
        <x:v>124</x:v>
      </x:c>
      <x:c r="H1364" s="0" t="s">
        <x:v>125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2175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138</x:v>
      </x:c>
      <x:c r="F1365" s="0" t="s">
        <x:v>139</x:v>
      </x:c>
      <x:c r="G1365" s="0" t="s">
        <x:v>124</x:v>
      </x:c>
      <x:c r="H1365" s="0" t="s">
        <x:v>125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2483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138</x:v>
      </x:c>
      <x:c r="F1366" s="0" t="s">
        <x:v>139</x:v>
      </x:c>
      <x:c r="G1366" s="0" t="s">
        <x:v>124</x:v>
      </x:c>
      <x:c r="H1366" s="0" t="s">
        <x:v>125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6129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138</x:v>
      </x:c>
      <x:c r="F1367" s="0" t="s">
        <x:v>139</x:v>
      </x:c>
      <x:c r="G1367" s="0" t="s">
        <x:v>124</x:v>
      </x:c>
      <x:c r="H1367" s="0" t="s">
        <x:v>125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6886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138</x:v>
      </x:c>
      <x:c r="F1368" s="0" t="s">
        <x:v>139</x:v>
      </x:c>
      <x:c r="G1368" s="0" t="s">
        <x:v>124</x:v>
      </x:c>
      <x:c r="H1368" s="0" t="s">
        <x:v>125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9166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138</x:v>
      </x:c>
      <x:c r="F1369" s="0" t="s">
        <x:v>139</x:v>
      </x:c>
      <x:c r="G1369" s="0" t="s">
        <x:v>124</x:v>
      </x:c>
      <x:c r="H1369" s="0" t="s">
        <x:v>125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10486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138</x:v>
      </x:c>
      <x:c r="F1370" s="0" t="s">
        <x:v>139</x:v>
      </x:c>
      <x:c r="G1370" s="0" t="s">
        <x:v>124</x:v>
      </x:c>
      <x:c r="H1370" s="0" t="s">
        <x:v>125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4078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138</x:v>
      </x:c>
      <x:c r="F1371" s="0" t="s">
        <x:v>139</x:v>
      </x:c>
      <x:c r="G1371" s="0" t="s">
        <x:v>124</x:v>
      </x:c>
      <x:c r="H1371" s="0" t="s">
        <x:v>125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4656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138</x:v>
      </x:c>
      <x:c r="F1372" s="0" t="s">
        <x:v>139</x:v>
      </x:c>
      <x:c r="G1372" s="0" t="s">
        <x:v>124</x:v>
      </x:c>
      <x:c r="H1372" s="0" t="s">
        <x:v>125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4629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138</x:v>
      </x:c>
      <x:c r="F1373" s="0" t="s">
        <x:v>139</x:v>
      </x:c>
      <x:c r="G1373" s="0" t="s">
        <x:v>124</x:v>
      </x:c>
      <x:c r="H1373" s="0" t="s">
        <x:v>125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5048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138</x:v>
      </x:c>
      <x:c r="F1374" s="0" t="s">
        <x:v>139</x:v>
      </x:c>
      <x:c r="G1374" s="0" t="s">
        <x:v>124</x:v>
      </x:c>
      <x:c r="H1374" s="0" t="s">
        <x:v>125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8095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138</x:v>
      </x:c>
      <x:c r="F1375" s="0" t="s">
        <x:v>139</x:v>
      </x:c>
      <x:c r="G1375" s="0" t="s">
        <x:v>124</x:v>
      </x:c>
      <x:c r="H1375" s="0" t="s">
        <x:v>125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9200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138</x:v>
      </x:c>
      <x:c r="F1376" s="0" t="s">
        <x:v>139</x:v>
      </x:c>
      <x:c r="G1376" s="0" t="s">
        <x:v>124</x:v>
      </x:c>
      <x:c r="H1376" s="0" t="s">
        <x:v>125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6403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138</x:v>
      </x:c>
      <x:c r="F1377" s="0" t="s">
        <x:v>139</x:v>
      </x:c>
      <x:c r="G1377" s="0" t="s">
        <x:v>124</x:v>
      </x:c>
      <x:c r="H1377" s="0" t="s">
        <x:v>125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7531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138</x:v>
      </x:c>
      <x:c r="F1378" s="0" t="s">
        <x:v>139</x:v>
      </x:c>
      <x:c r="G1378" s="0" t="s">
        <x:v>124</x:v>
      </x:c>
      <x:c r="H1378" s="0" t="s">
        <x:v>125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6159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138</x:v>
      </x:c>
      <x:c r="F1379" s="0" t="s">
        <x:v>139</x:v>
      </x:c>
      <x:c r="G1379" s="0" t="s">
        <x:v>124</x:v>
      </x:c>
      <x:c r="H1379" s="0" t="s">
        <x:v>125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6905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138</x:v>
      </x:c>
      <x:c r="F1380" s="0" t="s">
        <x:v>139</x:v>
      </x:c>
      <x:c r="G1380" s="0" t="s">
        <x:v>124</x:v>
      </x:c>
      <x:c r="H1380" s="0" t="s">
        <x:v>125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6398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138</x:v>
      </x:c>
      <x:c r="F1381" s="0" t="s">
        <x:v>139</x:v>
      </x:c>
      <x:c r="G1381" s="0" t="s">
        <x:v>124</x:v>
      </x:c>
      <x:c r="H1381" s="0" t="s">
        <x:v>125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6882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138</x:v>
      </x:c>
      <x:c r="F1382" s="0" t="s">
        <x:v>139</x:v>
      </x:c>
      <x:c r="G1382" s="0" t="s">
        <x:v>124</x:v>
      </x:c>
      <x:c r="H1382" s="0" t="s">
        <x:v>125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23094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138</x:v>
      </x:c>
      <x:c r="F1383" s="0" t="s">
        <x:v>139</x:v>
      </x:c>
      <x:c r="G1383" s="0" t="s">
        <x:v>124</x:v>
      </x:c>
      <x:c r="H1383" s="0" t="s">
        <x:v>125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25587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138</x:v>
      </x:c>
      <x:c r="F1384" s="0" t="s">
        <x:v>139</x:v>
      </x:c>
      <x:c r="G1384" s="0" t="s">
        <x:v>124</x:v>
      </x:c>
      <x:c r="H1384" s="0" t="s">
        <x:v>125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8049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138</x:v>
      </x:c>
      <x:c r="F1385" s="0" t="s">
        <x:v>139</x:v>
      </x:c>
      <x:c r="G1385" s="0" t="s">
        <x:v>124</x:v>
      </x:c>
      <x:c r="H1385" s="0" t="s">
        <x:v>125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8974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138</x:v>
      </x:c>
      <x:c r="F1386" s="0" t="s">
        <x:v>139</x:v>
      </x:c>
      <x:c r="G1386" s="0" t="s">
        <x:v>124</x:v>
      </x:c>
      <x:c r="H1386" s="0" t="s">
        <x:v>125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10115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138</x:v>
      </x:c>
      <x:c r="F1387" s="0" t="s">
        <x:v>139</x:v>
      </x:c>
      <x:c r="G1387" s="0" t="s">
        <x:v>124</x:v>
      </x:c>
      <x:c r="H1387" s="0" t="s">
        <x:v>125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10972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138</x:v>
      </x:c>
      <x:c r="F1388" s="0" t="s">
        <x:v>139</x:v>
      </x:c>
      <x:c r="G1388" s="0" t="s">
        <x:v>124</x:v>
      </x:c>
      <x:c r="H1388" s="0" t="s">
        <x:v>125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9622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138</x:v>
      </x:c>
      <x:c r="F1389" s="0" t="s">
        <x:v>139</x:v>
      </x:c>
      <x:c r="G1389" s="0" t="s">
        <x:v>124</x:v>
      </x:c>
      <x:c r="H1389" s="0" t="s">
        <x:v>125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10145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138</x:v>
      </x:c>
      <x:c r="F1390" s="0" t="s">
        <x:v>139</x:v>
      </x:c>
      <x:c r="G1390" s="0" t="s">
        <x:v>124</x:v>
      </x:c>
      <x:c r="H1390" s="0" t="s">
        <x:v>125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6641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138</x:v>
      </x:c>
      <x:c r="F1391" s="0" t="s">
        <x:v>139</x:v>
      </x:c>
      <x:c r="G1391" s="0" t="s">
        <x:v>124</x:v>
      </x:c>
      <x:c r="H1391" s="0" t="s">
        <x:v>125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7291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138</x:v>
      </x:c>
      <x:c r="F1392" s="0" t="s">
        <x:v>139</x:v>
      </x:c>
      <x:c r="G1392" s="0" t="s">
        <x:v>124</x:v>
      </x:c>
      <x:c r="H1392" s="0" t="s">
        <x:v>125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4375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138</x:v>
      </x:c>
      <x:c r="F1393" s="0" t="s">
        <x:v>139</x:v>
      </x:c>
      <x:c r="G1393" s="0" t="s">
        <x:v>124</x:v>
      </x:c>
      <x:c r="H1393" s="0" t="s">
        <x:v>125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5440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138</x:v>
      </x:c>
      <x:c r="F1394" s="0" t="s">
        <x:v>139</x:v>
      </x:c>
      <x:c r="G1394" s="0" t="s">
        <x:v>124</x:v>
      </x:c>
      <x:c r="H1394" s="0" t="s">
        <x:v>125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9696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138</x:v>
      </x:c>
      <x:c r="F1395" s="0" t="s">
        <x:v>139</x:v>
      </x:c>
      <x:c r="G1395" s="0" t="s">
        <x:v>124</x:v>
      </x:c>
      <x:c r="H1395" s="0" t="s">
        <x:v>125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12254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138</x:v>
      </x:c>
      <x:c r="F1396" s="0" t="s">
        <x:v>139</x:v>
      </x:c>
      <x:c r="G1396" s="0" t="s">
        <x:v>124</x:v>
      </x:c>
      <x:c r="H1396" s="0" t="s">
        <x:v>125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1655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138</x:v>
      </x:c>
      <x:c r="F1397" s="0" t="s">
        <x:v>139</x:v>
      </x:c>
      <x:c r="G1397" s="0" t="s">
        <x:v>124</x:v>
      </x:c>
      <x:c r="H1397" s="0" t="s">
        <x:v>125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1879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138</x:v>
      </x:c>
      <x:c r="F1398" s="0" t="s">
        <x:v>139</x:v>
      </x:c>
      <x:c r="G1398" s="0" t="s">
        <x:v>124</x:v>
      </x:c>
      <x:c r="H1398" s="0" t="s">
        <x:v>125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8180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138</x:v>
      </x:c>
      <x:c r="F1399" s="0" t="s">
        <x:v>139</x:v>
      </x:c>
      <x:c r="G1399" s="0" t="s">
        <x:v>124</x:v>
      </x:c>
      <x:c r="H1399" s="0" t="s">
        <x:v>125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8684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138</x:v>
      </x:c>
      <x:c r="F1400" s="0" t="s">
        <x:v>139</x:v>
      </x:c>
      <x:c r="G1400" s="0" t="s">
        <x:v>124</x:v>
      </x:c>
      <x:c r="H1400" s="0" t="s">
        <x:v>125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3399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138</x:v>
      </x:c>
      <x:c r="F1401" s="0" t="s">
        <x:v>139</x:v>
      </x:c>
      <x:c r="G1401" s="0" t="s">
        <x:v>124</x:v>
      </x:c>
      <x:c r="H1401" s="0" t="s">
        <x:v>125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4112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138</x:v>
      </x:c>
      <x:c r="F1402" s="0" t="s">
        <x:v>139</x:v>
      </x:c>
      <x:c r="G1402" s="0" t="s">
        <x:v>124</x:v>
      </x:c>
      <x:c r="H1402" s="0" t="s">
        <x:v>125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3817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138</x:v>
      </x:c>
      <x:c r="F1403" s="0" t="s">
        <x:v>139</x:v>
      </x:c>
      <x:c r="G1403" s="0" t="s">
        <x:v>124</x:v>
      </x:c>
      <x:c r="H1403" s="0" t="s">
        <x:v>125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4007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138</x:v>
      </x:c>
      <x:c r="F1404" s="0" t="s">
        <x:v>139</x:v>
      </x:c>
      <x:c r="G1404" s="0" t="s">
        <x:v>124</x:v>
      </x:c>
      <x:c r="H1404" s="0" t="s">
        <x:v>125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4516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138</x:v>
      </x:c>
      <x:c r="F1405" s="0" t="s">
        <x:v>139</x:v>
      </x:c>
      <x:c r="G1405" s="0" t="s">
        <x:v>124</x:v>
      </x:c>
      <x:c r="H1405" s="0" t="s">
        <x:v>125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5026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138</x:v>
      </x:c>
      <x:c r="F1406" s="0" t="s">
        <x:v>139</x:v>
      </x:c>
      <x:c r="G1406" s="0" t="s">
        <x:v>124</x:v>
      </x:c>
      <x:c r="H1406" s="0" t="s">
        <x:v>125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8184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138</x:v>
      </x:c>
      <x:c r="F1407" s="0" t="s">
        <x:v>139</x:v>
      </x:c>
      <x:c r="G1407" s="0" t="s">
        <x:v>124</x:v>
      </x:c>
      <x:c r="H1407" s="0" t="s">
        <x:v>125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8938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138</x:v>
      </x:c>
      <x:c r="F1408" s="0" t="s">
        <x:v>139</x:v>
      </x:c>
      <x:c r="G1408" s="0" t="s">
        <x:v>124</x:v>
      </x:c>
      <x:c r="H1408" s="0" t="s">
        <x:v>125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3962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138</x:v>
      </x:c>
      <x:c r="F1409" s="0" t="s">
        <x:v>139</x:v>
      </x:c>
      <x:c r="G1409" s="0" t="s">
        <x:v>124</x:v>
      </x:c>
      <x:c r="H1409" s="0" t="s">
        <x:v>125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4340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138</x:v>
      </x:c>
      <x:c r="F1410" s="0" t="s">
        <x:v>139</x:v>
      </x:c>
      <x:c r="G1410" s="0" t="s">
        <x:v>126</x:v>
      </x:c>
      <x:c r="H1410" s="0" t="s">
        <x:v>127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54472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138</x:v>
      </x:c>
      <x:c r="F1411" s="0" t="s">
        <x:v>139</x:v>
      </x:c>
      <x:c r="G1411" s="0" t="s">
        <x:v>126</x:v>
      </x:c>
      <x:c r="H1411" s="0" t="s">
        <x:v>127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36179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138</x:v>
      </x:c>
      <x:c r="F1412" s="0" t="s">
        <x:v>139</x:v>
      </x:c>
      <x:c r="G1412" s="0" t="s">
        <x:v>126</x:v>
      </x:c>
      <x:c r="H1412" s="0" t="s">
        <x:v>127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777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138</x:v>
      </x:c>
      <x:c r="F1413" s="0" t="s">
        <x:v>139</x:v>
      </x:c>
      <x:c r="G1413" s="0" t="s">
        <x:v>126</x:v>
      </x:c>
      <x:c r="H1413" s="0" t="s">
        <x:v>127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546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138</x:v>
      </x:c>
      <x:c r="F1414" s="0" t="s">
        <x:v>139</x:v>
      </x:c>
      <x:c r="G1414" s="0" t="s">
        <x:v>126</x:v>
      </x:c>
      <x:c r="H1414" s="0" t="s">
        <x:v>127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6115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138</x:v>
      </x:c>
      <x:c r="F1415" s="0" t="s">
        <x:v>139</x:v>
      </x:c>
      <x:c r="G1415" s="0" t="s">
        <x:v>126</x:v>
      </x:c>
      <x:c r="H1415" s="0" t="s">
        <x:v>127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4111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138</x:v>
      </x:c>
      <x:c r="F1416" s="0" t="s">
        <x:v>139</x:v>
      </x:c>
      <x:c r="G1416" s="0" t="s">
        <x:v>126</x:v>
      </x:c>
      <x:c r="H1416" s="0" t="s">
        <x:v>127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977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138</x:v>
      </x:c>
      <x:c r="F1417" s="0" t="s">
        <x:v>139</x:v>
      </x:c>
      <x:c r="G1417" s="0" t="s">
        <x:v>126</x:v>
      </x:c>
      <x:c r="H1417" s="0" t="s">
        <x:v>127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566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138</x:v>
      </x:c>
      <x:c r="F1418" s="0" t="s">
        <x:v>139</x:v>
      </x:c>
      <x:c r="G1418" s="0" t="s">
        <x:v>126</x:v>
      </x:c>
      <x:c r="H1418" s="0" t="s">
        <x:v>127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2377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138</x:v>
      </x:c>
      <x:c r="F1419" s="0" t="s">
        <x:v>139</x:v>
      </x:c>
      <x:c r="G1419" s="0" t="s">
        <x:v>126</x:v>
      </x:c>
      <x:c r="H1419" s="0" t="s">
        <x:v>127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1484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138</x:v>
      </x:c>
      <x:c r="F1420" s="0" t="s">
        <x:v>139</x:v>
      </x:c>
      <x:c r="G1420" s="0" t="s">
        <x:v>126</x:v>
      </x:c>
      <x:c r="H1420" s="0" t="s">
        <x:v>127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3068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138</x:v>
      </x:c>
      <x:c r="F1421" s="0" t="s">
        <x:v>139</x:v>
      </x:c>
      <x:c r="G1421" s="0" t="s">
        <x:v>126</x:v>
      </x:c>
      <x:c r="H1421" s="0" t="s">
        <x:v>127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1863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138</x:v>
      </x:c>
      <x:c r="F1422" s="0" t="s">
        <x:v>139</x:v>
      </x:c>
      <x:c r="G1422" s="0" t="s">
        <x:v>126</x:v>
      </x:c>
      <x:c r="H1422" s="0" t="s">
        <x:v>127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2223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138</x:v>
      </x:c>
      <x:c r="F1423" s="0" t="s">
        <x:v>139</x:v>
      </x:c>
      <x:c r="G1423" s="0" t="s">
        <x:v>126</x:v>
      </x:c>
      <x:c r="H1423" s="0" t="s">
        <x:v>127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1430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138</x:v>
      </x:c>
      <x:c r="F1424" s="0" t="s">
        <x:v>139</x:v>
      </x:c>
      <x:c r="G1424" s="0" t="s">
        <x:v>126</x:v>
      </x:c>
      <x:c r="H1424" s="0" t="s">
        <x:v>127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1162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138</x:v>
      </x:c>
      <x:c r="F1425" s="0" t="s">
        <x:v>139</x:v>
      </x:c>
      <x:c r="G1425" s="0" t="s">
        <x:v>126</x:v>
      </x:c>
      <x:c r="H1425" s="0" t="s">
        <x:v>127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799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138</x:v>
      </x:c>
      <x:c r="F1426" s="0" t="s">
        <x:v>139</x:v>
      </x:c>
      <x:c r="G1426" s="0" t="s">
        <x:v>126</x:v>
      </x:c>
      <x:c r="H1426" s="0" t="s">
        <x:v>127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978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138</x:v>
      </x:c>
      <x:c r="F1427" s="0" t="s">
        <x:v>139</x:v>
      </x:c>
      <x:c r="G1427" s="0" t="s">
        <x:v>126</x:v>
      </x:c>
      <x:c r="H1427" s="0" t="s">
        <x:v>127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138</x:v>
      </x:c>
      <x:c r="F1428" s="0" t="s">
        <x:v>139</x:v>
      </x:c>
      <x:c r="G1428" s="0" t="s">
        <x:v>126</x:v>
      </x:c>
      <x:c r="H1428" s="0" t="s">
        <x:v>127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615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138</x:v>
      </x:c>
      <x:c r="F1429" s="0" t="s">
        <x:v>139</x:v>
      </x:c>
      <x:c r="G1429" s="0" t="s">
        <x:v>126</x:v>
      </x:c>
      <x:c r="H1429" s="0" t="s">
        <x:v>127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400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138</x:v>
      </x:c>
      <x:c r="F1430" s="0" t="s">
        <x:v>139</x:v>
      </x:c>
      <x:c r="G1430" s="0" t="s">
        <x:v>126</x:v>
      </x:c>
      <x:c r="H1430" s="0" t="s">
        <x:v>127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1921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138</x:v>
      </x:c>
      <x:c r="F1431" s="0" t="s">
        <x:v>139</x:v>
      </x:c>
      <x:c r="G1431" s="0" t="s">
        <x:v>126</x:v>
      </x:c>
      <x:c r="H1431" s="0" t="s">
        <x:v>127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1359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138</x:v>
      </x:c>
      <x:c r="F1432" s="0" t="s">
        <x:v>139</x:v>
      </x:c>
      <x:c r="G1432" s="0" t="s">
        <x:v>126</x:v>
      </x:c>
      <x:c r="H1432" s="0" t="s">
        <x:v>127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2010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138</x:v>
      </x:c>
      <x:c r="F1433" s="0" t="s">
        <x:v>139</x:v>
      </x:c>
      <x:c r="G1433" s="0" t="s">
        <x:v>126</x:v>
      </x:c>
      <x:c r="H1433" s="0" t="s">
        <x:v>127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1412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138</x:v>
      </x:c>
      <x:c r="F1434" s="0" t="s">
        <x:v>139</x:v>
      </x:c>
      <x:c r="G1434" s="0" t="s">
        <x:v>126</x:v>
      </x:c>
      <x:c r="H1434" s="0" t="s">
        <x:v>127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1093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138</x:v>
      </x:c>
      <x:c r="F1435" s="0" t="s">
        <x:v>139</x:v>
      </x:c>
      <x:c r="G1435" s="0" t="s">
        <x:v>126</x:v>
      </x:c>
      <x:c r="H1435" s="0" t="s">
        <x:v>127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650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138</x:v>
      </x:c>
      <x:c r="F1436" s="0" t="s">
        <x:v>139</x:v>
      </x:c>
      <x:c r="G1436" s="0" t="s">
        <x:v>126</x:v>
      </x:c>
      <x:c r="H1436" s="0" t="s">
        <x:v>127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1045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138</x:v>
      </x:c>
      <x:c r="F1437" s="0" t="s">
        <x:v>139</x:v>
      </x:c>
      <x:c r="G1437" s="0" t="s">
        <x:v>126</x:v>
      </x:c>
      <x:c r="H1437" s="0" t="s">
        <x:v>127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755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138</x:v>
      </x:c>
      <x:c r="F1438" s="0" t="s">
        <x:v>139</x:v>
      </x:c>
      <x:c r="G1438" s="0" t="s">
        <x:v>126</x:v>
      </x:c>
      <x:c r="H1438" s="0" t="s">
        <x:v>127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2346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138</x:v>
      </x:c>
      <x:c r="F1439" s="0" t="s">
        <x:v>139</x:v>
      </x:c>
      <x:c r="G1439" s="0" t="s">
        <x:v>126</x:v>
      </x:c>
      <x:c r="H1439" s="0" t="s">
        <x:v>127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1638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138</x:v>
      </x:c>
      <x:c r="F1440" s="0" t="s">
        <x:v>139</x:v>
      </x:c>
      <x:c r="G1440" s="0" t="s">
        <x:v>126</x:v>
      </x:c>
      <x:c r="H1440" s="0" t="s">
        <x:v>127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1497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138</x:v>
      </x:c>
      <x:c r="F1441" s="0" t="s">
        <x:v>139</x:v>
      </x:c>
      <x:c r="G1441" s="0" t="s">
        <x:v>126</x:v>
      </x:c>
      <x:c r="H1441" s="0" t="s">
        <x:v>127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1060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138</x:v>
      </x:c>
      <x:c r="F1442" s="0" t="s">
        <x:v>139</x:v>
      </x:c>
      <x:c r="G1442" s="0" t="s">
        <x:v>126</x:v>
      </x:c>
      <x:c r="H1442" s="0" t="s">
        <x:v>127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1405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138</x:v>
      </x:c>
      <x:c r="F1443" s="0" t="s">
        <x:v>139</x:v>
      </x:c>
      <x:c r="G1443" s="0" t="s">
        <x:v>126</x:v>
      </x:c>
      <x:c r="H1443" s="0" t="s">
        <x:v>127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916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138</x:v>
      </x:c>
      <x:c r="F1444" s="0" t="s">
        <x:v>139</x:v>
      </x:c>
      <x:c r="G1444" s="0" t="s">
        <x:v>126</x:v>
      </x:c>
      <x:c r="H1444" s="0" t="s">
        <x:v>127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1660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138</x:v>
      </x:c>
      <x:c r="F1445" s="0" t="s">
        <x:v>139</x:v>
      </x:c>
      <x:c r="G1445" s="0" t="s">
        <x:v>126</x:v>
      </x:c>
      <x:c r="H1445" s="0" t="s">
        <x:v>127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1196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138</x:v>
      </x:c>
      <x:c r="F1446" s="0" t="s">
        <x:v>139</x:v>
      </x:c>
      <x:c r="G1446" s="0" t="s">
        <x:v>126</x:v>
      </x:c>
      <x:c r="H1446" s="0" t="s">
        <x:v>127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3945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138</x:v>
      </x:c>
      <x:c r="F1447" s="0" t="s">
        <x:v>139</x:v>
      </x:c>
      <x:c r="G1447" s="0" t="s">
        <x:v>126</x:v>
      </x:c>
      <x:c r="H1447" s="0" t="s">
        <x:v>127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2434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138</x:v>
      </x:c>
      <x:c r="F1448" s="0" t="s">
        <x:v>139</x:v>
      </x:c>
      <x:c r="G1448" s="0" t="s">
        <x:v>126</x:v>
      </x:c>
      <x:c r="H1448" s="0" t="s">
        <x:v>127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1706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138</x:v>
      </x:c>
      <x:c r="F1449" s="0" t="s">
        <x:v>139</x:v>
      </x:c>
      <x:c r="G1449" s="0" t="s">
        <x:v>126</x:v>
      </x:c>
      <x:c r="H1449" s="0" t="s">
        <x:v>127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138</x:v>
      </x:c>
      <x:c r="F1450" s="0" t="s">
        <x:v>139</x:v>
      </x:c>
      <x:c r="G1450" s="0" t="s">
        <x:v>126</x:v>
      </x:c>
      <x:c r="H1450" s="0" t="s">
        <x:v>127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2795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138</x:v>
      </x:c>
      <x:c r="F1451" s="0" t="s">
        <x:v>139</x:v>
      </x:c>
      <x:c r="G1451" s="0" t="s">
        <x:v>126</x:v>
      </x:c>
      <x:c r="H1451" s="0" t="s">
        <x:v>127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1608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138</x:v>
      </x:c>
      <x:c r="F1452" s="0" t="s">
        <x:v>139</x:v>
      </x:c>
      <x:c r="G1452" s="0" t="s">
        <x:v>126</x:v>
      </x:c>
      <x:c r="H1452" s="0" t="s">
        <x:v>127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2040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138</x:v>
      </x:c>
      <x:c r="F1453" s="0" t="s">
        <x:v>139</x:v>
      </x:c>
      <x:c r="G1453" s="0" t="s">
        <x:v>126</x:v>
      </x:c>
      <x:c r="H1453" s="0" t="s">
        <x:v>127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1515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138</x:v>
      </x:c>
      <x:c r="F1454" s="0" t="s">
        <x:v>139</x:v>
      </x:c>
      <x:c r="G1454" s="0" t="s">
        <x:v>126</x:v>
      </x:c>
      <x:c r="H1454" s="0" t="s">
        <x:v>127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1624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138</x:v>
      </x:c>
      <x:c r="F1455" s="0" t="s">
        <x:v>139</x:v>
      </x:c>
      <x:c r="G1455" s="0" t="s">
        <x:v>126</x:v>
      </x:c>
      <x:c r="H1455" s="0" t="s">
        <x:v>127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1156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138</x:v>
      </x:c>
      <x:c r="F1456" s="0" t="s">
        <x:v>139</x:v>
      </x:c>
      <x:c r="G1456" s="0" t="s">
        <x:v>126</x:v>
      </x:c>
      <x:c r="H1456" s="0" t="s">
        <x:v>127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806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138</x:v>
      </x:c>
      <x:c r="F1457" s="0" t="s">
        <x:v>139</x:v>
      </x:c>
      <x:c r="G1457" s="0" t="s">
        <x:v>126</x:v>
      </x:c>
      <x:c r="H1457" s="0" t="s">
        <x:v>127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623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138</x:v>
      </x:c>
      <x:c r="F1458" s="0" t="s">
        <x:v>139</x:v>
      </x:c>
      <x:c r="G1458" s="0" t="s">
        <x:v>126</x:v>
      </x:c>
      <x:c r="H1458" s="0" t="s">
        <x:v>127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1836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138</x:v>
      </x:c>
      <x:c r="F1459" s="0" t="s">
        <x:v>139</x:v>
      </x:c>
      <x:c r="G1459" s="0" t="s">
        <x:v>126</x:v>
      </x:c>
      <x:c r="H1459" s="0" t="s">
        <x:v>127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1316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138</x:v>
      </x:c>
      <x:c r="F1460" s="0" t="s">
        <x:v>139</x:v>
      </x:c>
      <x:c r="G1460" s="0" t="s">
        <x:v>126</x:v>
      </x:c>
      <x:c r="H1460" s="0" t="s">
        <x:v>127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389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138</x:v>
      </x:c>
      <x:c r="F1461" s="0" t="s">
        <x:v>139</x:v>
      </x:c>
      <x:c r="G1461" s="0" t="s">
        <x:v>126</x:v>
      </x:c>
      <x:c r="H1461" s="0" t="s">
        <x:v>127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239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138</x:v>
      </x:c>
      <x:c r="F1462" s="0" t="s">
        <x:v>139</x:v>
      </x:c>
      <x:c r="G1462" s="0" t="s">
        <x:v>126</x:v>
      </x:c>
      <x:c r="H1462" s="0" t="s">
        <x:v>127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1661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138</x:v>
      </x:c>
      <x:c r="F1463" s="0" t="s">
        <x:v>139</x:v>
      </x:c>
      <x:c r="G1463" s="0" t="s">
        <x:v>126</x:v>
      </x:c>
      <x:c r="H1463" s="0" t="s">
        <x:v>127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1161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138</x:v>
      </x:c>
      <x:c r="F1464" s="0" t="s">
        <x:v>139</x:v>
      </x:c>
      <x:c r="G1464" s="0" t="s">
        <x:v>126</x:v>
      </x:c>
      <x:c r="H1464" s="0" t="s">
        <x:v>127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713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138</x:v>
      </x:c>
      <x:c r="F1465" s="0" t="s">
        <x:v>139</x:v>
      </x:c>
      <x:c r="G1465" s="0" t="s">
        <x:v>126</x:v>
      </x:c>
      <x:c r="H1465" s="0" t="s">
        <x:v>127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500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138</x:v>
      </x:c>
      <x:c r="F1466" s="0" t="s">
        <x:v>139</x:v>
      </x:c>
      <x:c r="G1466" s="0" t="s">
        <x:v>126</x:v>
      </x:c>
      <x:c r="H1466" s="0" t="s">
        <x:v>127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694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138</x:v>
      </x:c>
      <x:c r="F1467" s="0" t="s">
        <x:v>139</x:v>
      </x:c>
      <x:c r="G1467" s="0" t="s">
        <x:v>126</x:v>
      </x:c>
      <x:c r="H1467" s="0" t="s">
        <x:v>127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581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138</x:v>
      </x:c>
      <x:c r="F1468" s="0" t="s">
        <x:v>139</x:v>
      </x:c>
      <x:c r="G1468" s="0" t="s">
        <x:v>126</x:v>
      </x:c>
      <x:c r="H1468" s="0" t="s">
        <x:v>127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979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138</x:v>
      </x:c>
      <x:c r="F1469" s="0" t="s">
        <x:v>139</x:v>
      </x:c>
      <x:c r="G1469" s="0" t="s">
        <x:v>126</x:v>
      </x:c>
      <x:c r="H1469" s="0" t="s">
        <x:v>127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685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138</x:v>
      </x:c>
      <x:c r="F1470" s="0" t="s">
        <x:v>139</x:v>
      </x:c>
      <x:c r="G1470" s="0" t="s">
        <x:v>126</x:v>
      </x:c>
      <x:c r="H1470" s="0" t="s">
        <x:v>127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3065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138</x:v>
      </x:c>
      <x:c r="F1471" s="0" t="s">
        <x:v>139</x:v>
      </x:c>
      <x:c r="G1471" s="0" t="s">
        <x:v>126</x:v>
      </x:c>
      <x:c r="H1471" s="0" t="s">
        <x:v>127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1865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138</x:v>
      </x:c>
      <x:c r="F1472" s="0" t="s">
        <x:v>139</x:v>
      </x:c>
      <x:c r="G1472" s="0" t="s">
        <x:v>126</x:v>
      </x:c>
      <x:c r="H1472" s="0" t="s">
        <x:v>127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950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138</x:v>
      </x:c>
      <x:c r="F1473" s="0" t="s">
        <x:v>139</x:v>
      </x:c>
      <x:c r="G1473" s="0" t="s">
        <x:v>126</x:v>
      </x:c>
      <x:c r="H1473" s="0" t="s">
        <x:v>127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588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138</x:v>
      </x:c>
      <x:c r="F1474" s="0" t="s">
        <x:v>139</x:v>
      </x:c>
      <x:c r="G1474" s="0" t="s">
        <x:v>128</x:v>
      </x:c>
      <x:c r="H1474" s="0" t="s">
        <x:v>129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120607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138</x:v>
      </x:c>
      <x:c r="F1475" s="0" t="s">
        <x:v>139</x:v>
      </x:c>
      <x:c r="G1475" s="0" t="s">
        <x:v>128</x:v>
      </x:c>
      <x:c r="H1475" s="0" t="s">
        <x:v>129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126996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138</x:v>
      </x:c>
      <x:c r="F1476" s="0" t="s">
        <x:v>139</x:v>
      </x:c>
      <x:c r="G1476" s="0" t="s">
        <x:v>128</x:v>
      </x:c>
      <x:c r="H1476" s="0" t="s">
        <x:v>129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1540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138</x:v>
      </x:c>
      <x:c r="F1477" s="0" t="s">
        <x:v>139</x:v>
      </x:c>
      <x:c r="G1477" s="0" t="s">
        <x:v>128</x:v>
      </x:c>
      <x:c r="H1477" s="0" t="s">
        <x:v>129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1584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138</x:v>
      </x:c>
      <x:c r="F1478" s="0" t="s">
        <x:v>139</x:v>
      </x:c>
      <x:c r="G1478" s="0" t="s">
        <x:v>128</x:v>
      </x:c>
      <x:c r="H1478" s="0" t="s">
        <x:v>129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14866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138</x:v>
      </x:c>
      <x:c r="F1479" s="0" t="s">
        <x:v>139</x:v>
      </x:c>
      <x:c r="G1479" s="0" t="s">
        <x:v>128</x:v>
      </x:c>
      <x:c r="H1479" s="0" t="s">
        <x:v>129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14164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138</x:v>
      </x:c>
      <x:c r="F1480" s="0" t="s">
        <x:v>139</x:v>
      </x:c>
      <x:c r="G1480" s="0" t="s">
        <x:v>128</x:v>
      </x:c>
      <x:c r="H1480" s="0" t="s">
        <x:v>129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3077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138</x:v>
      </x:c>
      <x:c r="F1481" s="0" t="s">
        <x:v>139</x:v>
      </x:c>
      <x:c r="G1481" s="0" t="s">
        <x:v>128</x:v>
      </x:c>
      <x:c r="H1481" s="0" t="s">
        <x:v>129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3134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138</x:v>
      </x:c>
      <x:c r="F1482" s="0" t="s">
        <x:v>139</x:v>
      </x:c>
      <x:c r="G1482" s="0" t="s">
        <x:v>128</x:v>
      </x:c>
      <x:c r="H1482" s="0" t="s">
        <x:v>129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4526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138</x:v>
      </x:c>
      <x:c r="F1483" s="0" t="s">
        <x:v>139</x:v>
      </x:c>
      <x:c r="G1483" s="0" t="s">
        <x:v>128</x:v>
      </x:c>
      <x:c r="H1483" s="0" t="s">
        <x:v>129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5306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138</x:v>
      </x:c>
      <x:c r="F1484" s="0" t="s">
        <x:v>139</x:v>
      </x:c>
      <x:c r="G1484" s="0" t="s">
        <x:v>128</x:v>
      </x:c>
      <x:c r="H1484" s="0" t="s">
        <x:v>129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6184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138</x:v>
      </x:c>
      <x:c r="F1485" s="0" t="s">
        <x:v>139</x:v>
      </x:c>
      <x:c r="G1485" s="0" t="s">
        <x:v>128</x:v>
      </x:c>
      <x:c r="H1485" s="0" t="s">
        <x:v>129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6802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138</x:v>
      </x:c>
      <x:c r="F1486" s="0" t="s">
        <x:v>139</x:v>
      </x:c>
      <x:c r="G1486" s="0" t="s">
        <x:v>128</x:v>
      </x:c>
      <x:c r="H1486" s="0" t="s">
        <x:v>129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4390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138</x:v>
      </x:c>
      <x:c r="F1487" s="0" t="s">
        <x:v>139</x:v>
      </x:c>
      <x:c r="G1487" s="0" t="s">
        <x:v>128</x:v>
      </x:c>
      <x:c r="H1487" s="0" t="s">
        <x:v>129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4803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138</x:v>
      </x:c>
      <x:c r="F1488" s="0" t="s">
        <x:v>139</x:v>
      </x:c>
      <x:c r="G1488" s="0" t="s">
        <x:v>128</x:v>
      </x:c>
      <x:c r="H1488" s="0" t="s">
        <x:v>129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2601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138</x:v>
      </x:c>
      <x:c r="F1489" s="0" t="s">
        <x:v>139</x:v>
      </x:c>
      <x:c r="G1489" s="0" t="s">
        <x:v>128</x:v>
      </x:c>
      <x:c r="H1489" s="0" t="s">
        <x:v>129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2646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138</x:v>
      </x:c>
      <x:c r="F1490" s="0" t="s">
        <x:v>139</x:v>
      </x:c>
      <x:c r="G1490" s="0" t="s">
        <x:v>128</x:v>
      </x:c>
      <x:c r="H1490" s="0" t="s">
        <x:v>129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2255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138</x:v>
      </x:c>
      <x:c r="F1491" s="0" t="s">
        <x:v>139</x:v>
      </x:c>
      <x:c r="G1491" s="0" t="s">
        <x:v>128</x:v>
      </x:c>
      <x:c r="H1491" s="0" t="s">
        <x:v>129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2478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138</x:v>
      </x:c>
      <x:c r="F1492" s="0" t="s">
        <x:v>139</x:v>
      </x:c>
      <x:c r="G1492" s="0" t="s">
        <x:v>128</x:v>
      </x:c>
      <x:c r="H1492" s="0" t="s">
        <x:v>129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1009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138</x:v>
      </x:c>
      <x:c r="F1493" s="0" t="s">
        <x:v>139</x:v>
      </x:c>
      <x:c r="G1493" s="0" t="s">
        <x:v>128</x:v>
      </x:c>
      <x:c r="H1493" s="0" t="s">
        <x:v>129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1159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138</x:v>
      </x:c>
      <x:c r="F1494" s="0" t="s">
        <x:v>139</x:v>
      </x:c>
      <x:c r="G1494" s="0" t="s">
        <x:v>128</x:v>
      </x:c>
      <x:c r="H1494" s="0" t="s">
        <x:v>129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4179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138</x:v>
      </x:c>
      <x:c r="F1495" s="0" t="s">
        <x:v>139</x:v>
      </x:c>
      <x:c r="G1495" s="0" t="s">
        <x:v>128</x:v>
      </x:c>
      <x:c r="H1495" s="0" t="s">
        <x:v>129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4196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138</x:v>
      </x:c>
      <x:c r="F1496" s="0" t="s">
        <x:v>139</x:v>
      </x:c>
      <x:c r="G1496" s="0" t="s">
        <x:v>128</x:v>
      </x:c>
      <x:c r="H1496" s="0" t="s">
        <x:v>129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4233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138</x:v>
      </x:c>
      <x:c r="F1497" s="0" t="s">
        <x:v>139</x:v>
      </x:c>
      <x:c r="G1497" s="0" t="s">
        <x:v>128</x:v>
      </x:c>
      <x:c r="H1497" s="0" t="s">
        <x:v>129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4771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138</x:v>
      </x:c>
      <x:c r="F1498" s="0" t="s">
        <x:v>139</x:v>
      </x:c>
      <x:c r="G1498" s="0" t="s">
        <x:v>128</x:v>
      </x:c>
      <x:c r="H1498" s="0" t="s">
        <x:v>129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2337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138</x:v>
      </x:c>
      <x:c r="F1499" s="0" t="s">
        <x:v>139</x:v>
      </x:c>
      <x:c r="G1499" s="0" t="s">
        <x:v>128</x:v>
      </x:c>
      <x:c r="H1499" s="0" t="s">
        <x:v>129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2583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138</x:v>
      </x:c>
      <x:c r="F1500" s="0" t="s">
        <x:v>139</x:v>
      </x:c>
      <x:c r="G1500" s="0" t="s">
        <x:v>128</x:v>
      </x:c>
      <x:c r="H1500" s="0" t="s">
        <x:v>129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2030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138</x:v>
      </x:c>
      <x:c r="F1501" s="0" t="s">
        <x:v>139</x:v>
      </x:c>
      <x:c r="G1501" s="0" t="s">
        <x:v>128</x:v>
      </x:c>
      <x:c r="H1501" s="0" t="s">
        <x:v>129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2190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138</x:v>
      </x:c>
      <x:c r="F1502" s="0" t="s">
        <x:v>139</x:v>
      </x:c>
      <x:c r="G1502" s="0" t="s">
        <x:v>128</x:v>
      </x:c>
      <x:c r="H1502" s="0" t="s">
        <x:v>129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4623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138</x:v>
      </x:c>
      <x:c r="F1503" s="0" t="s">
        <x:v>139</x:v>
      </x:c>
      <x:c r="G1503" s="0" t="s">
        <x:v>128</x:v>
      </x:c>
      <x:c r="H1503" s="0" t="s">
        <x:v>129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5044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138</x:v>
      </x:c>
      <x:c r="F1504" s="0" t="s">
        <x:v>139</x:v>
      </x:c>
      <x:c r="G1504" s="0" t="s">
        <x:v>128</x:v>
      </x:c>
      <x:c r="H1504" s="0" t="s">
        <x:v>129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3314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138</x:v>
      </x:c>
      <x:c r="F1505" s="0" t="s">
        <x:v>139</x:v>
      </x:c>
      <x:c r="G1505" s="0" t="s">
        <x:v>128</x:v>
      </x:c>
      <x:c r="H1505" s="0" t="s">
        <x:v>129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3656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138</x:v>
      </x:c>
      <x:c r="F1506" s="0" t="s">
        <x:v>139</x:v>
      </x:c>
      <x:c r="G1506" s="0" t="s">
        <x:v>128</x:v>
      </x:c>
      <x:c r="H1506" s="0" t="s">
        <x:v>129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2896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138</x:v>
      </x:c>
      <x:c r="F1507" s="0" t="s">
        <x:v>139</x:v>
      </x:c>
      <x:c r="G1507" s="0" t="s">
        <x:v>128</x:v>
      </x:c>
      <x:c r="H1507" s="0" t="s">
        <x:v>129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3138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138</x:v>
      </x:c>
      <x:c r="F1508" s="0" t="s">
        <x:v>139</x:v>
      </x:c>
      <x:c r="G1508" s="0" t="s">
        <x:v>128</x:v>
      </x:c>
      <x:c r="H1508" s="0" t="s">
        <x:v>129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4346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138</x:v>
      </x:c>
      <x:c r="F1509" s="0" t="s">
        <x:v>139</x:v>
      </x:c>
      <x:c r="G1509" s="0" t="s">
        <x:v>128</x:v>
      </x:c>
      <x:c r="H1509" s="0" t="s">
        <x:v>129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4376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138</x:v>
      </x:c>
      <x:c r="F1510" s="0" t="s">
        <x:v>139</x:v>
      </x:c>
      <x:c r="G1510" s="0" t="s">
        <x:v>128</x:v>
      </x:c>
      <x:c r="H1510" s="0" t="s">
        <x:v>129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10860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138</x:v>
      </x:c>
      <x:c r="F1511" s="0" t="s">
        <x:v>139</x:v>
      </x:c>
      <x:c r="G1511" s="0" t="s">
        <x:v>128</x:v>
      </x:c>
      <x:c r="H1511" s="0" t="s">
        <x:v>129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11648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138</x:v>
      </x:c>
      <x:c r="F1512" s="0" t="s">
        <x:v>139</x:v>
      </x:c>
      <x:c r="G1512" s="0" t="s">
        <x:v>128</x:v>
      </x:c>
      <x:c r="H1512" s="0" t="s">
        <x:v>129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3956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138</x:v>
      </x:c>
      <x:c r="F1513" s="0" t="s">
        <x:v>139</x:v>
      </x:c>
      <x:c r="G1513" s="0" t="s">
        <x:v>128</x:v>
      </x:c>
      <x:c r="H1513" s="0" t="s">
        <x:v>129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4364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138</x:v>
      </x:c>
      <x:c r="F1514" s="0" t="s">
        <x:v>139</x:v>
      </x:c>
      <x:c r="G1514" s="0" t="s">
        <x:v>128</x:v>
      </x:c>
      <x:c r="H1514" s="0" t="s">
        <x:v>129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5420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138</x:v>
      </x:c>
      <x:c r="F1515" s="0" t="s">
        <x:v>139</x:v>
      </x:c>
      <x:c r="G1515" s="0" t="s">
        <x:v>128</x:v>
      </x:c>
      <x:c r="H1515" s="0" t="s">
        <x:v>129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5707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138</x:v>
      </x:c>
      <x:c r="F1516" s="0" t="s">
        <x:v>139</x:v>
      </x:c>
      <x:c r="G1516" s="0" t="s">
        <x:v>128</x:v>
      </x:c>
      <x:c r="H1516" s="0" t="s">
        <x:v>129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4690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138</x:v>
      </x:c>
      <x:c r="F1517" s="0" t="s">
        <x:v>139</x:v>
      </x:c>
      <x:c r="G1517" s="0" t="s">
        <x:v>128</x:v>
      </x:c>
      <x:c r="H1517" s="0" t="s">
        <x:v>129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4841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138</x:v>
      </x:c>
      <x:c r="F1518" s="0" t="s">
        <x:v>139</x:v>
      </x:c>
      <x:c r="G1518" s="0" t="s">
        <x:v>128</x:v>
      </x:c>
      <x:c r="H1518" s="0" t="s">
        <x:v>129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3503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138</x:v>
      </x:c>
      <x:c r="F1519" s="0" t="s">
        <x:v>139</x:v>
      </x:c>
      <x:c r="G1519" s="0" t="s">
        <x:v>128</x:v>
      </x:c>
      <x:c r="H1519" s="0" t="s">
        <x:v>129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3522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138</x:v>
      </x:c>
      <x:c r="F1520" s="0" t="s">
        <x:v>139</x:v>
      </x:c>
      <x:c r="G1520" s="0" t="s">
        <x:v>128</x:v>
      </x:c>
      <x:c r="H1520" s="0" t="s">
        <x:v>129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1101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138</x:v>
      </x:c>
      <x:c r="F1521" s="0" t="s">
        <x:v>139</x:v>
      </x:c>
      <x:c r="G1521" s="0" t="s">
        <x:v>128</x:v>
      </x:c>
      <x:c r="H1521" s="0" t="s">
        <x:v>129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1352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138</x:v>
      </x:c>
      <x:c r="F1522" s="0" t="s">
        <x:v>139</x:v>
      </x:c>
      <x:c r="G1522" s="0" t="s">
        <x:v>128</x:v>
      </x:c>
      <x:c r="H1522" s="0" t="s">
        <x:v>129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4093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138</x:v>
      </x:c>
      <x:c r="F1523" s="0" t="s">
        <x:v>139</x:v>
      </x:c>
      <x:c r="G1523" s="0" t="s">
        <x:v>128</x:v>
      </x:c>
      <x:c r="H1523" s="0" t="s">
        <x:v>129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4745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138</x:v>
      </x:c>
      <x:c r="F1524" s="0" t="s">
        <x:v>139</x:v>
      </x:c>
      <x:c r="G1524" s="0" t="s">
        <x:v>128</x:v>
      </x:c>
      <x:c r="H1524" s="0" t="s">
        <x:v>129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955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138</x:v>
      </x:c>
      <x:c r="F1525" s="0" t="s">
        <x:v>139</x:v>
      </x:c>
      <x:c r="G1525" s="0" t="s">
        <x:v>128</x:v>
      </x:c>
      <x:c r="H1525" s="0" t="s">
        <x:v>129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946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138</x:v>
      </x:c>
      <x:c r="F1526" s="0" t="s">
        <x:v>139</x:v>
      </x:c>
      <x:c r="G1526" s="0" t="s">
        <x:v>128</x:v>
      </x:c>
      <x:c r="H1526" s="0" t="s">
        <x:v>129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4296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138</x:v>
      </x:c>
      <x:c r="F1527" s="0" t="s">
        <x:v>139</x:v>
      </x:c>
      <x:c r="G1527" s="0" t="s">
        <x:v>128</x:v>
      </x:c>
      <x:c r="H1527" s="0" t="s">
        <x:v>129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4270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138</x:v>
      </x:c>
      <x:c r="F1528" s="0" t="s">
        <x:v>139</x:v>
      </x:c>
      <x:c r="G1528" s="0" t="s">
        <x:v>128</x:v>
      </x:c>
      <x:c r="H1528" s="0" t="s">
        <x:v>129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1677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138</x:v>
      </x:c>
      <x:c r="F1529" s="0" t="s">
        <x:v>139</x:v>
      </x:c>
      <x:c r="G1529" s="0" t="s">
        <x:v>128</x:v>
      </x:c>
      <x:c r="H1529" s="0" t="s">
        <x:v>129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1942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138</x:v>
      </x:c>
      <x:c r="F1530" s="0" t="s">
        <x:v>139</x:v>
      </x:c>
      <x:c r="G1530" s="0" t="s">
        <x:v>128</x:v>
      </x:c>
      <x:c r="H1530" s="0" t="s">
        <x:v>129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1723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138</x:v>
      </x:c>
      <x:c r="F1531" s="0" t="s">
        <x:v>139</x:v>
      </x:c>
      <x:c r="G1531" s="0" t="s">
        <x:v>128</x:v>
      </x:c>
      <x:c r="H1531" s="0" t="s">
        <x:v>129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1846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138</x:v>
      </x:c>
      <x:c r="F1532" s="0" t="s">
        <x:v>139</x:v>
      </x:c>
      <x:c r="G1532" s="0" t="s">
        <x:v>128</x:v>
      </x:c>
      <x:c r="H1532" s="0" t="s">
        <x:v>129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2086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138</x:v>
      </x:c>
      <x:c r="F1533" s="0" t="s">
        <x:v>139</x:v>
      </x:c>
      <x:c r="G1533" s="0" t="s">
        <x:v>128</x:v>
      </x:c>
      <x:c r="H1533" s="0" t="s">
        <x:v>129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2298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138</x:v>
      </x:c>
      <x:c r="F1534" s="0" t="s">
        <x:v>139</x:v>
      </x:c>
      <x:c r="G1534" s="0" t="s">
        <x:v>128</x:v>
      </x:c>
      <x:c r="H1534" s="0" t="s">
        <x:v>129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5908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138</x:v>
      </x:c>
      <x:c r="F1535" s="0" t="s">
        <x:v>139</x:v>
      </x:c>
      <x:c r="G1535" s="0" t="s">
        <x:v>128</x:v>
      </x:c>
      <x:c r="H1535" s="0" t="s">
        <x:v>129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5645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138</x:v>
      </x:c>
      <x:c r="F1536" s="0" t="s">
        <x:v>139</x:v>
      </x:c>
      <x:c r="G1536" s="0" t="s">
        <x:v>128</x:v>
      </x:c>
      <x:c r="H1536" s="0" t="s">
        <x:v>129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1933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138</x:v>
      </x:c>
      <x:c r="F1537" s="0" t="s">
        <x:v>139</x:v>
      </x:c>
      <x:c r="G1537" s="0" t="s">
        <x:v>128</x:v>
      </x:c>
      <x:c r="H1537" s="0" t="s">
        <x:v>129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1840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140</x:v>
      </x:c>
      <x:c r="F1538" s="0" t="s">
        <x:v>141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148155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140</x:v>
      </x:c>
      <x:c r="F1539" s="0" t="s">
        <x:v>141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149273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140</x:v>
      </x:c>
      <x:c r="F1540" s="0" t="s">
        <x:v>141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2033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140</x:v>
      </x:c>
      <x:c r="F1541" s="0" t="s">
        <x:v>141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2312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140</x:v>
      </x:c>
      <x:c r="F1542" s="0" t="s">
        <x:v>141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19836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140</x:v>
      </x:c>
      <x:c r="F1543" s="0" t="s">
        <x:v>141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18678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140</x:v>
      </x:c>
      <x:c r="F1544" s="0" t="s">
        <x:v>141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3083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140</x:v>
      </x:c>
      <x:c r="F1545" s="0" t="s">
        <x:v>141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2960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140</x:v>
      </x:c>
      <x:c r="F1546" s="0" t="s">
        <x:v>141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6353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140</x:v>
      </x:c>
      <x:c r="F1547" s="0" t="s">
        <x:v>141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7070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140</x:v>
      </x:c>
      <x:c r="F1548" s="0" t="s">
        <x:v>141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7051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140</x:v>
      </x:c>
      <x:c r="F1549" s="0" t="s">
        <x:v>141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7609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140</x:v>
      </x:c>
      <x:c r="F1550" s="0" t="s">
        <x:v>141</x:v>
      </x:c>
      <x:c r="G1550" s="0" t="s">
        <x:v>55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6052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140</x:v>
      </x:c>
      <x:c r="F1551" s="0" t="s">
        <x:v>141</x:v>
      </x:c>
      <x:c r="G1551" s="0" t="s">
        <x:v>55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6624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140</x:v>
      </x:c>
      <x:c r="F1552" s="0" t="s">
        <x:v>141</x:v>
      </x:c>
      <x:c r="G1552" s="0" t="s">
        <x:v>55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3448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140</x:v>
      </x:c>
      <x:c r="F1553" s="0" t="s">
        <x:v>141</x:v>
      </x:c>
      <x:c r="G1553" s="0" t="s">
        <x:v>55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3552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140</x:v>
      </x:c>
      <x:c r="F1554" s="0" t="s">
        <x:v>141</x:v>
      </x:c>
      <x:c r="G1554" s="0" t="s">
        <x:v>55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2816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140</x:v>
      </x:c>
      <x:c r="F1555" s="0" t="s">
        <x:v>141</x:v>
      </x:c>
      <x:c r="G1555" s="0" t="s">
        <x:v>55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2897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140</x:v>
      </x:c>
      <x:c r="F1556" s="0" t="s">
        <x:v>141</x:v>
      </x:c>
      <x:c r="G1556" s="0" t="s">
        <x:v>55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1303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140</x:v>
      </x:c>
      <x:c r="F1557" s="0" t="s">
        <x:v>141</x:v>
      </x:c>
      <x:c r="G1557" s="0" t="s">
        <x:v>55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1439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140</x:v>
      </x:c>
      <x:c r="F1558" s="0" t="s">
        <x:v>141</x:v>
      </x:c>
      <x:c r="G1558" s="0" t="s">
        <x:v>55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4370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140</x:v>
      </x:c>
      <x:c r="F1559" s="0" t="s">
        <x:v>141</x:v>
      </x:c>
      <x:c r="G1559" s="0" t="s">
        <x:v>55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4640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140</x:v>
      </x:c>
      <x:c r="F1560" s="0" t="s">
        <x:v>141</x:v>
      </x:c>
      <x:c r="G1560" s="0" t="s">
        <x:v>55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5687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140</x:v>
      </x:c>
      <x:c r="F1561" s="0" t="s">
        <x:v>141</x:v>
      </x:c>
      <x:c r="G1561" s="0" t="s">
        <x:v>55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6051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140</x:v>
      </x:c>
      <x:c r="F1562" s="0" t="s">
        <x:v>141</x:v>
      </x:c>
      <x:c r="G1562" s="0" t="s">
        <x:v>55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3279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140</x:v>
      </x:c>
      <x:c r="F1563" s="0" t="s">
        <x:v>141</x:v>
      </x:c>
      <x:c r="G1563" s="0" t="s">
        <x:v>55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3210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140</x:v>
      </x:c>
      <x:c r="F1564" s="0" t="s">
        <x:v>141</x:v>
      </x:c>
      <x:c r="G1564" s="0" t="s">
        <x:v>55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2715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140</x:v>
      </x:c>
      <x:c r="F1565" s="0" t="s">
        <x:v>141</x:v>
      </x:c>
      <x:c r="G1565" s="0" t="s">
        <x:v>55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2671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140</x:v>
      </x:c>
      <x:c r="F1566" s="0" t="s">
        <x:v>141</x:v>
      </x:c>
      <x:c r="G1566" s="0" t="s">
        <x:v>55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6445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140</x:v>
      </x:c>
      <x:c r="F1567" s="0" t="s">
        <x:v>141</x:v>
      </x:c>
      <x:c r="G1567" s="0" t="s">
        <x:v>55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6233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140</x:v>
      </x:c>
      <x:c r="F1568" s="0" t="s">
        <x:v>141</x:v>
      </x:c>
      <x:c r="G1568" s="0" t="s">
        <x:v>55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4203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140</x:v>
      </x:c>
      <x:c r="F1569" s="0" t="s">
        <x:v>141</x:v>
      </x:c>
      <x:c r="G1569" s="0" t="s">
        <x:v>55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140</x:v>
      </x:c>
      <x:c r="F1570" s="0" t="s">
        <x:v>141</x:v>
      </x:c>
      <x:c r="G1570" s="0" t="s">
        <x:v>55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3078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140</x:v>
      </x:c>
      <x:c r="F1571" s="0" t="s">
        <x:v>141</x:v>
      </x:c>
      <x:c r="G1571" s="0" t="s">
        <x:v>55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3462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140</x:v>
      </x:c>
      <x:c r="F1572" s="0" t="s">
        <x:v>141</x:v>
      </x:c>
      <x:c r="G1572" s="0" t="s">
        <x:v>55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4592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140</x:v>
      </x:c>
      <x:c r="F1573" s="0" t="s">
        <x:v>141</x:v>
      </x:c>
      <x:c r="G1573" s="0" t="s">
        <x:v>55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4835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140</x:v>
      </x:c>
      <x:c r="F1574" s="0" t="s">
        <x:v>141</x:v>
      </x:c>
      <x:c r="G1574" s="0" t="s">
        <x:v>55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10938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140</x:v>
      </x:c>
      <x:c r="F1575" s="0" t="s">
        <x:v>141</x:v>
      </x:c>
      <x:c r="G1575" s="0" t="s">
        <x:v>55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140</x:v>
      </x:c>
      <x:c r="F1576" s="0" t="s">
        <x:v>141</x:v>
      </x:c>
      <x:c r="G1576" s="0" t="s">
        <x:v>55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4812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140</x:v>
      </x:c>
      <x:c r="F1577" s="0" t="s">
        <x:v>141</x:v>
      </x:c>
      <x:c r="G1577" s="0" t="s">
        <x:v>55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4852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140</x:v>
      </x:c>
      <x:c r="F1578" s="0" t="s">
        <x:v>141</x:v>
      </x:c>
      <x:c r="G1578" s="0" t="s">
        <x:v>55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6495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140</x:v>
      </x:c>
      <x:c r="F1579" s="0" t="s">
        <x:v>141</x:v>
      </x:c>
      <x:c r="G1579" s="0" t="s">
        <x:v>55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6603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140</x:v>
      </x:c>
      <x:c r="F1580" s="0" t="s">
        <x:v>141</x:v>
      </x:c>
      <x:c r="G1580" s="0" t="s">
        <x:v>55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6743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140</x:v>
      </x:c>
      <x:c r="F1581" s="0" t="s">
        <x:v>141</x:v>
      </x:c>
      <x:c r="G1581" s="0" t="s">
        <x:v>55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6378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140</x:v>
      </x:c>
      <x:c r="F1582" s="0" t="s">
        <x:v>141</x:v>
      </x:c>
      <x:c r="G1582" s="0" t="s">
        <x:v>55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4547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140</x:v>
      </x:c>
      <x:c r="F1583" s="0" t="s">
        <x:v>141</x:v>
      </x:c>
      <x:c r="G1583" s="0" t="s">
        <x:v>55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4539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140</x:v>
      </x:c>
      <x:c r="F1584" s="0" t="s">
        <x:v>141</x:v>
      </x:c>
      <x:c r="G1584" s="0" t="s">
        <x:v>55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2315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140</x:v>
      </x:c>
      <x:c r="F1585" s="0" t="s">
        <x:v>141</x:v>
      </x:c>
      <x:c r="G1585" s="0" t="s">
        <x:v>55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2015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140</x:v>
      </x:c>
      <x:c r="F1586" s="0" t="s">
        <x:v>141</x:v>
      </x:c>
      <x:c r="G1586" s="0" t="s">
        <x:v>55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5030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140</x:v>
      </x:c>
      <x:c r="F1587" s="0" t="s">
        <x:v>141</x:v>
      </x:c>
      <x:c r="G1587" s="0" t="s">
        <x:v>55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5126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140</x:v>
      </x:c>
      <x:c r="F1588" s="0" t="s">
        <x:v>141</x:v>
      </x:c>
      <x:c r="G1588" s="0" t="s">
        <x:v>55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989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140</x:v>
      </x:c>
      <x:c r="F1589" s="0" t="s">
        <x:v>141</x:v>
      </x:c>
      <x:c r="G1589" s="0" t="s">
        <x:v>55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928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140</x:v>
      </x:c>
      <x:c r="F1590" s="0" t="s">
        <x:v>141</x:v>
      </x:c>
      <x:c r="G1590" s="0" t="s">
        <x:v>55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4379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140</x:v>
      </x:c>
      <x:c r="F1591" s="0" t="s">
        <x:v>141</x:v>
      </x:c>
      <x:c r="G1591" s="0" t="s">
        <x:v>55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4404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140</x:v>
      </x:c>
      <x:c r="F1592" s="0" t="s">
        <x:v>141</x:v>
      </x:c>
      <x:c r="G1592" s="0" t="s">
        <x:v>55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1985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140</x:v>
      </x:c>
      <x:c r="F1593" s="0" t="s">
        <x:v>141</x:v>
      </x:c>
      <x:c r="G1593" s="0" t="s">
        <x:v>55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1893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140</x:v>
      </x:c>
      <x:c r="F1594" s="0" t="s">
        <x:v>141</x:v>
      </x:c>
      <x:c r="G1594" s="0" t="s">
        <x:v>55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140</x:v>
      </x:c>
      <x:c r="F1595" s="0" t="s">
        <x:v>141</x:v>
      </x:c>
      <x:c r="G1595" s="0" t="s">
        <x:v>55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1793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140</x:v>
      </x:c>
      <x:c r="F1596" s="0" t="s">
        <x:v>141</x:v>
      </x:c>
      <x:c r="G1596" s="0" t="s">
        <x:v>55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2413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140</x:v>
      </x:c>
      <x:c r="F1597" s="0" t="s">
        <x:v>141</x:v>
      </x:c>
      <x:c r="G1597" s="0" t="s">
        <x:v>55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2792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140</x:v>
      </x:c>
      <x:c r="F1598" s="0" t="s">
        <x:v>141</x:v>
      </x:c>
      <x:c r="G1598" s="0" t="s">
        <x:v>55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6690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140</x:v>
      </x:c>
      <x:c r="F1599" s="0" t="s">
        <x:v>141</x:v>
      </x:c>
      <x:c r="G1599" s="0" t="s">
        <x:v>55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6118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140</x:v>
      </x:c>
      <x:c r="F1600" s="0" t="s">
        <x:v>141</x:v>
      </x:c>
      <x:c r="G1600" s="0" t="s">
        <x:v>55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2704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140</x:v>
      </x:c>
      <x:c r="F1601" s="0" t="s">
        <x:v>141</x:v>
      </x:c>
      <x:c r="G1601" s="0" t="s">
        <x:v>55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2726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140</x:v>
      </x:c>
      <x:c r="F1602" s="0" t="s">
        <x:v>141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62790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140</x:v>
      </x:c>
      <x:c r="F1603" s="0" t="s">
        <x:v>141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70867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140</x:v>
      </x:c>
      <x:c r="F1604" s="0" t="s">
        <x:v>141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757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140</x:v>
      </x:c>
      <x:c r="F1605" s="0" t="s">
        <x:v>141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1073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140</x:v>
      </x:c>
      <x:c r="F1606" s="0" t="s">
        <x:v>141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8690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140</x:v>
      </x:c>
      <x:c r="F1607" s="0" t="s">
        <x:v>141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9219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140</x:v>
      </x:c>
      <x:c r="F1608" s="0" t="s">
        <x:v>141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140</x:v>
      </x:c>
      <x:c r="F1609" s="0" t="s">
        <x:v>141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1422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140</x:v>
      </x:c>
      <x:c r="F1610" s="0" t="s">
        <x:v>141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3604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140</x:v>
      </x:c>
      <x:c r="F1611" s="0" t="s">
        <x:v>141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4377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140</x:v>
      </x:c>
      <x:c r="F1612" s="0" t="s">
        <x:v>141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3460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140</x:v>
      </x:c>
      <x:c r="F1613" s="0" t="s">
        <x:v>141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4019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140</x:v>
      </x:c>
      <x:c r="F1614" s="0" t="s">
        <x:v>141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2760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140</x:v>
      </x:c>
      <x:c r="F1615" s="0" t="s">
        <x:v>141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3390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140</x:v>
      </x:c>
      <x:c r="F1616" s="0" t="s">
        <x:v>141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1405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140</x:v>
      </x:c>
      <x:c r="F1617" s="0" t="s">
        <x:v>141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1600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140</x:v>
      </x:c>
      <x:c r="F1618" s="0" t="s">
        <x:v>141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1078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140</x:v>
      </x:c>
      <x:c r="F1619" s="0" t="s">
        <x:v>141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1363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140</x:v>
      </x:c>
      <x:c r="F1620" s="0" t="s">
        <x:v>141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500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140</x:v>
      </x:c>
      <x:c r="F1621" s="0" t="s">
        <x:v>141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140</x:v>
      </x:c>
      <x:c r="F1622" s="0" t="s">
        <x:v>141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1578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140</x:v>
      </x:c>
      <x:c r="F1623" s="0" t="s">
        <x:v>141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1960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140</x:v>
      </x:c>
      <x:c r="F1624" s="0" t="s">
        <x:v>141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2438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140</x:v>
      </x:c>
      <x:c r="F1625" s="0" t="s">
        <x:v>141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3097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140</x:v>
      </x:c>
      <x:c r="F1626" s="0" t="s">
        <x:v>141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140</x:v>
      </x:c>
      <x:c r="F1627" s="0" t="s">
        <x:v>141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1433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140</x:v>
      </x:c>
      <x:c r="F1628" s="0" t="s">
        <x:v>141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1129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140</x:v>
      </x:c>
      <x:c r="F1629" s="0" t="s">
        <x:v>141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1298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140</x:v>
      </x:c>
      <x:c r="F1630" s="0" t="s">
        <x:v>141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2294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140</x:v>
      </x:c>
      <x:c r="F1631" s="0" t="s">
        <x:v>141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2510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140</x:v>
      </x:c>
      <x:c r="F1632" s="0" t="s">
        <x:v>141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1597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140</x:v>
      </x:c>
      <x:c r="F1633" s="0" t="s">
        <x:v>141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1859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140</x:v>
      </x:c>
      <x:c r="F1634" s="0" t="s">
        <x:v>141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1298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140</x:v>
      </x:c>
      <x:c r="F1635" s="0" t="s">
        <x:v>141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1622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140</x:v>
      </x:c>
      <x:c r="F1636" s="0" t="s">
        <x:v>141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1838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140</x:v>
      </x:c>
      <x:c r="F1637" s="0" t="s">
        <x:v>141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1932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140</x:v>
      </x:c>
      <x:c r="F1638" s="0" t="s">
        <x:v>141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4948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140</x:v>
      </x:c>
      <x:c r="F1639" s="0" t="s">
        <x:v>141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5476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140</x:v>
      </x:c>
      <x:c r="F1640" s="0" t="s">
        <x:v>141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1988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140</x:v>
      </x:c>
      <x:c r="F1641" s="0" t="s">
        <x:v>141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2298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140</x:v>
      </x:c>
      <x:c r="F1642" s="0" t="s">
        <x:v>141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2538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140</x:v>
      </x:c>
      <x:c r="F1643" s="0" t="s">
        <x:v>141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2852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140</x:v>
      </x:c>
      <x:c r="F1644" s="0" t="s">
        <x:v>141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2864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140</x:v>
      </x:c>
      <x:c r="F1645" s="0" t="s">
        <x:v>141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2953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140</x:v>
      </x:c>
      <x:c r="F1646" s="0" t="s">
        <x:v>141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1815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140</x:v>
      </x:c>
      <x:c r="F1647" s="0" t="s">
        <x:v>141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140</x:v>
      </x:c>
      <x:c r="F1648" s="0" t="s">
        <x:v>141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1358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140</x:v>
      </x:c>
      <x:c r="F1649" s="0" t="s">
        <x:v>141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1223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140</x:v>
      </x:c>
      <x:c r="F1650" s="0" t="s">
        <x:v>141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2180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140</x:v>
      </x:c>
      <x:c r="F1651" s="0" t="s">
        <x:v>141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2291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140</x:v>
      </x:c>
      <x:c r="F1652" s="0" t="s">
        <x:v>141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388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140</x:v>
      </x:c>
      <x:c r="F1653" s="0" t="s">
        <x:v>141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402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140</x:v>
      </x:c>
      <x:c r="F1654" s="0" t="s">
        <x:v>141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1752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140</x:v>
      </x:c>
      <x:c r="F1655" s="0" t="s">
        <x:v>141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1941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140</x:v>
      </x:c>
      <x:c r="F1656" s="0" t="s">
        <x:v>141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827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140</x:v>
      </x:c>
      <x:c r="F1657" s="0" t="s">
        <x:v>141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868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140</x:v>
      </x:c>
      <x:c r="F1658" s="0" t="s">
        <x:v>141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140</x:v>
      </x:c>
      <x:c r="F1659" s="0" t="s">
        <x:v>141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758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140</x:v>
      </x:c>
      <x:c r="F1660" s="0" t="s">
        <x:v>141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1095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140</x:v>
      </x:c>
      <x:c r="F1661" s="0" t="s">
        <x:v>141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1428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140</x:v>
      </x:c>
      <x:c r="F1662" s="0" t="s">
        <x:v>141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1915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140</x:v>
      </x:c>
      <x:c r="F1663" s="0" t="s">
        <x:v>141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2198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140</x:v>
      </x:c>
      <x:c r="F1664" s="0" t="s">
        <x:v>141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1253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140</x:v>
      </x:c>
      <x:c r="F1665" s="0" t="s">
        <x:v>141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1471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140</x:v>
      </x:c>
      <x:c r="F1666" s="0" t="s">
        <x:v>141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29139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140</x:v>
      </x:c>
      <x:c r="F1667" s="0" t="s">
        <x:v>141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18088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140</x:v>
      </x:c>
      <x:c r="F1668" s="0" t="s">
        <x:v>141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398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140</x:v>
      </x:c>
      <x:c r="F1669" s="0" t="s">
        <x:v>141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318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140</x:v>
      </x:c>
      <x:c r="F1670" s="0" t="s">
        <x:v>141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3308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140</x:v>
      </x:c>
      <x:c r="F1671" s="0" t="s">
        <x:v>141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2026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140</x:v>
      </x:c>
      <x:c r="F1672" s="0" t="s">
        <x:v>141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481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140</x:v>
      </x:c>
      <x:c r="F1673" s="0" t="s">
        <x:v>141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265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140</x:v>
      </x:c>
      <x:c r="F1674" s="0" t="s">
        <x:v>141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1083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140</x:v>
      </x:c>
      <x:c r="F1675" s="0" t="s">
        <x:v>141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648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140</x:v>
      </x:c>
      <x:c r="F1676" s="0" t="s">
        <x:v>141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1327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140</x:v>
      </x:c>
      <x:c r="F1677" s="0" t="s">
        <x:v>141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860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140</x:v>
      </x:c>
      <x:c r="F1678" s="0" t="s">
        <x:v>141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1190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140</x:v>
      </x:c>
      <x:c r="F1679" s="0" t="s">
        <x:v>141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775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140</x:v>
      </x:c>
      <x:c r="F1680" s="0" t="s">
        <x:v>141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718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140</x:v>
      </x:c>
      <x:c r="F1681" s="0" t="s">
        <x:v>141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482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140</x:v>
      </x:c>
      <x:c r="F1682" s="0" t="s">
        <x:v>141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663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140</x:v>
      </x:c>
      <x:c r="F1683" s="0" t="s">
        <x:v>141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404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140</x:v>
      </x:c>
      <x:c r="F1684" s="0" t="s">
        <x:v>141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323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140</x:v>
      </x:c>
      <x:c r="F1685" s="0" t="s">
        <x:v>141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229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140</x:v>
      </x:c>
      <x:c r="F1686" s="0" t="s">
        <x:v>141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1029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140</x:v>
      </x:c>
      <x:c r="F1687" s="0" t="s">
        <x:v>141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677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140</x:v>
      </x:c>
      <x:c r="F1688" s="0" t="s">
        <x:v>141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1198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140</x:v>
      </x:c>
      <x:c r="F1689" s="0" t="s">
        <x:v>141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691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140</x:v>
      </x:c>
      <x:c r="F1690" s="0" t="s">
        <x:v>141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655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140</x:v>
      </x:c>
      <x:c r="F1691" s="0" t="s">
        <x:v>141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414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140</x:v>
      </x:c>
      <x:c r="F1692" s="0" t="s">
        <x:v>141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571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140</x:v>
      </x:c>
      <x:c r="F1693" s="0" t="s">
        <x:v>141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357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140</x:v>
      </x:c>
      <x:c r="F1694" s="0" t="s">
        <x:v>141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1472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140</x:v>
      </x:c>
      <x:c r="F1695" s="0" t="s">
        <x:v>141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914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140</x:v>
      </x:c>
      <x:c r="F1696" s="0" t="s">
        <x:v>141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961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140</x:v>
      </x:c>
      <x:c r="F1697" s="0" t="s">
        <x:v>141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561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140</x:v>
      </x:c>
      <x:c r="F1698" s="0" t="s">
        <x:v>141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636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140</x:v>
      </x:c>
      <x:c r="F1699" s="0" t="s">
        <x:v>141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435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140</x:v>
      </x:c>
      <x:c r="F1700" s="0" t="s">
        <x:v>141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786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140</x:v>
      </x:c>
      <x:c r="F1701" s="0" t="s">
        <x:v>141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542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140</x:v>
      </x:c>
      <x:c r="F1702" s="0" t="s">
        <x:v>141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1931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140</x:v>
      </x:c>
      <x:c r="F1703" s="0" t="s">
        <x:v>141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1050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140</x:v>
      </x:c>
      <x:c r="F1704" s="0" t="s">
        <x:v>141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935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140</x:v>
      </x:c>
      <x:c r="F1705" s="0" t="s">
        <x:v>141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568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140</x:v>
      </x:c>
      <x:c r="F1706" s="0" t="s">
        <x:v>141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1343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140</x:v>
      </x:c>
      <x:c r="F1707" s="0" t="s">
        <x:v>141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824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140</x:v>
      </x:c>
      <x:c r="F1708" s="0" t="s">
        <x:v>141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1291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140</x:v>
      </x:c>
      <x:c r="F1709" s="0" t="s">
        <x:v>141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822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140</x:v>
      </x:c>
      <x:c r="F1710" s="0" t="s">
        <x:v>141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919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140</x:v>
      </x:c>
      <x:c r="F1711" s="0" t="s">
        <x:v>141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574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140</x:v>
      </x:c>
      <x:c r="F1712" s="0" t="s">
        <x:v>141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364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140</x:v>
      </x:c>
      <x:c r="F1713" s="0" t="s">
        <x:v>141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226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140</x:v>
      </x:c>
      <x:c r="F1714" s="0" t="s">
        <x:v>141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1017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140</x:v>
      </x:c>
      <x:c r="F1715" s="0" t="s">
        <x:v>141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676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140</x:v>
      </x:c>
      <x:c r="F1716" s="0" t="s">
        <x:v>141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235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140</x:v>
      </x:c>
      <x:c r="F1717" s="0" t="s">
        <x:v>141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140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140</x:v>
      </x:c>
      <x:c r="F1718" s="0" t="s">
        <x:v>141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906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140</x:v>
      </x:c>
      <x:c r="F1719" s="0" t="s">
        <x:v>141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557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140</x:v>
      </x:c>
      <x:c r="F1720" s="0" t="s">
        <x:v>141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140</x:v>
      </x:c>
      <x:c r="F1721" s="0" t="s">
        <x:v>141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238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140</x:v>
      </x:c>
      <x:c r="F1722" s="0" t="s">
        <x:v>141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358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140</x:v>
      </x:c>
      <x:c r="F1723" s="0" t="s">
        <x:v>141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263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140</x:v>
      </x:c>
      <x:c r="F1724" s="0" t="s">
        <x:v>141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140</x:v>
      </x:c>
      <x:c r="F1725" s="0" t="s">
        <x:v>141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365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140</x:v>
      </x:c>
      <x:c r="F1726" s="0" t="s">
        <x:v>141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1591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140</x:v>
      </x:c>
      <x:c r="F1727" s="0" t="s">
        <x:v>141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886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140</x:v>
      </x:c>
      <x:c r="F1728" s="0" t="s">
        <x:v>141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558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140</x:v>
      </x:c>
      <x:c r="F1729" s="0" t="s">
        <x:v>141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301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140</x:v>
      </x:c>
      <x:c r="F1730" s="0" t="s">
        <x:v>141</x:v>
      </x:c>
      <x:c r="G1730" s="0" t="s">
        <x:v>128</x:v>
      </x:c>
      <x:c r="H1730" s="0" t="s">
        <x:v>129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56226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140</x:v>
      </x:c>
      <x:c r="F1731" s="0" t="s">
        <x:v>141</x:v>
      </x:c>
      <x:c r="G1731" s="0" t="s">
        <x:v>128</x:v>
      </x:c>
      <x:c r="H1731" s="0" t="s">
        <x:v>129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60318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140</x:v>
      </x:c>
      <x:c r="F1732" s="0" t="s">
        <x:v>141</x:v>
      </x:c>
      <x:c r="G1732" s="0" t="s">
        <x:v>128</x:v>
      </x:c>
      <x:c r="H1732" s="0" t="s">
        <x:v>129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878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140</x:v>
      </x:c>
      <x:c r="F1733" s="0" t="s">
        <x:v>141</x:v>
      </x:c>
      <x:c r="G1733" s="0" t="s">
        <x:v>128</x:v>
      </x:c>
      <x:c r="H1733" s="0" t="s">
        <x:v>129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921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140</x:v>
      </x:c>
      <x:c r="F1734" s="0" t="s">
        <x:v>141</x:v>
      </x:c>
      <x:c r="G1734" s="0" t="s">
        <x:v>128</x:v>
      </x:c>
      <x:c r="H1734" s="0" t="s">
        <x:v>129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7838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140</x:v>
      </x:c>
      <x:c r="F1735" s="0" t="s">
        <x:v>141</x:v>
      </x:c>
      <x:c r="G1735" s="0" t="s">
        <x:v>128</x:v>
      </x:c>
      <x:c r="H1735" s="0" t="s">
        <x:v>129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7433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140</x:v>
      </x:c>
      <x:c r="F1736" s="0" t="s">
        <x:v>141</x:v>
      </x:c>
      <x:c r="G1736" s="0" t="s">
        <x:v>128</x:v>
      </x:c>
      <x:c r="H1736" s="0" t="s">
        <x:v>129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140</x:v>
      </x:c>
      <x:c r="F1737" s="0" t="s">
        <x:v>141</x:v>
      </x:c>
      <x:c r="G1737" s="0" t="s">
        <x:v>128</x:v>
      </x:c>
      <x:c r="H1737" s="0" t="s">
        <x:v>129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1273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140</x:v>
      </x:c>
      <x:c r="F1738" s="0" t="s">
        <x:v>141</x:v>
      </x:c>
      <x:c r="G1738" s="0" t="s">
        <x:v>128</x:v>
      </x:c>
      <x:c r="H1738" s="0" t="s">
        <x:v>129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1666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140</x:v>
      </x:c>
      <x:c r="F1739" s="0" t="s">
        <x:v>141</x:v>
      </x:c>
      <x:c r="G1739" s="0" t="s">
        <x:v>128</x:v>
      </x:c>
      <x:c r="H1739" s="0" t="s">
        <x:v>129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2045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140</x:v>
      </x:c>
      <x:c r="F1740" s="0" t="s">
        <x:v>141</x:v>
      </x:c>
      <x:c r="G1740" s="0" t="s">
        <x:v>128</x:v>
      </x:c>
      <x:c r="H1740" s="0" t="s">
        <x:v>129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2264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140</x:v>
      </x:c>
      <x:c r="F1741" s="0" t="s">
        <x:v>141</x:v>
      </x:c>
      <x:c r="G1741" s="0" t="s">
        <x:v>128</x:v>
      </x:c>
      <x:c r="H1741" s="0" t="s">
        <x:v>129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2730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140</x:v>
      </x:c>
      <x:c r="F1742" s="0" t="s">
        <x:v>141</x:v>
      </x:c>
      <x:c r="G1742" s="0" t="s">
        <x:v>128</x:v>
      </x:c>
      <x:c r="H1742" s="0" t="s">
        <x:v>129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2102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140</x:v>
      </x:c>
      <x:c r="F1743" s="0" t="s">
        <x:v>141</x:v>
      </x:c>
      <x:c r="G1743" s="0" t="s">
        <x:v>128</x:v>
      </x:c>
      <x:c r="H1743" s="0" t="s">
        <x:v>129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2459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140</x:v>
      </x:c>
      <x:c r="F1744" s="0" t="s">
        <x:v>141</x:v>
      </x:c>
      <x:c r="G1744" s="0" t="s">
        <x:v>128</x:v>
      </x:c>
      <x:c r="H1744" s="0" t="s">
        <x:v>129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1325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140</x:v>
      </x:c>
      <x:c r="F1745" s="0" t="s">
        <x:v>141</x:v>
      </x:c>
      <x:c r="G1745" s="0" t="s">
        <x:v>128</x:v>
      </x:c>
      <x:c r="H1745" s="0" t="s">
        <x:v>129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1470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140</x:v>
      </x:c>
      <x:c r="F1746" s="0" t="s">
        <x:v>141</x:v>
      </x:c>
      <x:c r="G1746" s="0" t="s">
        <x:v>128</x:v>
      </x:c>
      <x:c r="H1746" s="0" t="s">
        <x:v>129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1075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140</x:v>
      </x:c>
      <x:c r="F1747" s="0" t="s">
        <x:v>141</x:v>
      </x:c>
      <x:c r="G1747" s="0" t="s">
        <x:v>128</x:v>
      </x:c>
      <x:c r="H1747" s="0" t="s">
        <x:v>129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1130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140</x:v>
      </x:c>
      <x:c r="F1748" s="0" t="s">
        <x:v>141</x:v>
      </x:c>
      <x:c r="G1748" s="0" t="s">
        <x:v>128</x:v>
      </x:c>
      <x:c r="H1748" s="0" t="s">
        <x:v>129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140</x:v>
      </x:c>
      <x:c r="F1749" s="0" t="s">
        <x:v>141</x:v>
      </x:c>
      <x:c r="G1749" s="0" t="s">
        <x:v>128</x:v>
      </x:c>
      <x:c r="H1749" s="0" t="s">
        <x:v>129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567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140</x:v>
      </x:c>
      <x:c r="F1750" s="0" t="s">
        <x:v>141</x:v>
      </x:c>
      <x:c r="G1750" s="0" t="s">
        <x:v>128</x:v>
      </x:c>
      <x:c r="H1750" s="0" t="s">
        <x:v>129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1763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140</x:v>
      </x:c>
      <x:c r="F1751" s="0" t="s">
        <x:v>141</x:v>
      </x:c>
      <x:c r="G1751" s="0" t="s">
        <x:v>128</x:v>
      </x:c>
      <x:c r="H1751" s="0" t="s">
        <x:v>129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2003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140</x:v>
      </x:c>
      <x:c r="F1752" s="0" t="s">
        <x:v>141</x:v>
      </x:c>
      <x:c r="G1752" s="0" t="s">
        <x:v>128</x:v>
      </x:c>
      <x:c r="H1752" s="0" t="s">
        <x:v>129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2051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140</x:v>
      </x:c>
      <x:c r="F1753" s="0" t="s">
        <x:v>141</x:v>
      </x:c>
      <x:c r="G1753" s="0" t="s">
        <x:v>128</x:v>
      </x:c>
      <x:c r="H1753" s="0" t="s">
        <x:v>129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2263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140</x:v>
      </x:c>
      <x:c r="F1754" s="0" t="s">
        <x:v>141</x:v>
      </x:c>
      <x:c r="G1754" s="0" t="s">
        <x:v>128</x:v>
      </x:c>
      <x:c r="H1754" s="0" t="s">
        <x:v>129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1325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140</x:v>
      </x:c>
      <x:c r="F1755" s="0" t="s">
        <x:v>141</x:v>
      </x:c>
      <x:c r="G1755" s="0" t="s">
        <x:v>128</x:v>
      </x:c>
      <x:c r="H1755" s="0" t="s">
        <x:v>129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1363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140</x:v>
      </x:c>
      <x:c r="F1756" s="0" t="s">
        <x:v>141</x:v>
      </x:c>
      <x:c r="G1756" s="0" t="s">
        <x:v>128</x:v>
      </x:c>
      <x:c r="H1756" s="0" t="s">
        <x:v>129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1015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140</x:v>
      </x:c>
      <x:c r="F1757" s="0" t="s">
        <x:v>141</x:v>
      </x:c>
      <x:c r="G1757" s="0" t="s">
        <x:v>128</x:v>
      </x:c>
      <x:c r="H1757" s="0" t="s">
        <x:v>129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1016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140</x:v>
      </x:c>
      <x:c r="F1758" s="0" t="s">
        <x:v>141</x:v>
      </x:c>
      <x:c r="G1758" s="0" t="s">
        <x:v>128</x:v>
      </x:c>
      <x:c r="H1758" s="0" t="s">
        <x:v>129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2679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140</x:v>
      </x:c>
      <x:c r="F1759" s="0" t="s">
        <x:v>141</x:v>
      </x:c>
      <x:c r="G1759" s="0" t="s">
        <x:v>128</x:v>
      </x:c>
      <x:c r="H1759" s="0" t="s">
        <x:v>129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2809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140</x:v>
      </x:c>
      <x:c r="F1760" s="0" t="s">
        <x:v>141</x:v>
      </x:c>
      <x:c r="G1760" s="0" t="s">
        <x:v>128</x:v>
      </x:c>
      <x:c r="H1760" s="0" t="s">
        <x:v>129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1645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140</x:v>
      </x:c>
      <x:c r="F1761" s="0" t="s">
        <x:v>141</x:v>
      </x:c>
      <x:c r="G1761" s="0" t="s">
        <x:v>128</x:v>
      </x:c>
      <x:c r="H1761" s="0" t="s">
        <x:v>129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1670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140</x:v>
      </x:c>
      <x:c r="F1762" s="0" t="s">
        <x:v>141</x:v>
      </x:c>
      <x:c r="G1762" s="0" t="s">
        <x:v>128</x:v>
      </x:c>
      <x:c r="H1762" s="0" t="s">
        <x:v>129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1144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140</x:v>
      </x:c>
      <x:c r="F1763" s="0" t="s">
        <x:v>141</x:v>
      </x:c>
      <x:c r="G1763" s="0" t="s">
        <x:v>128</x:v>
      </x:c>
      <x:c r="H1763" s="0" t="s">
        <x:v>129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1405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140</x:v>
      </x:c>
      <x:c r="F1764" s="0" t="s">
        <x:v>141</x:v>
      </x:c>
      <x:c r="G1764" s="0" t="s">
        <x:v>128</x:v>
      </x:c>
      <x:c r="H1764" s="0" t="s">
        <x:v>129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1968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140</x:v>
      </x:c>
      <x:c r="F1765" s="0" t="s">
        <x:v>141</x:v>
      </x:c>
      <x:c r="G1765" s="0" t="s">
        <x:v>128</x:v>
      </x:c>
      <x:c r="H1765" s="0" t="s">
        <x:v>129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2361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140</x:v>
      </x:c>
      <x:c r="F1766" s="0" t="s">
        <x:v>141</x:v>
      </x:c>
      <x:c r="G1766" s="0" t="s">
        <x:v>128</x:v>
      </x:c>
      <x:c r="H1766" s="0" t="s">
        <x:v>129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4059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140</x:v>
      </x:c>
      <x:c r="F1767" s="0" t="s">
        <x:v>141</x:v>
      </x:c>
      <x:c r="G1767" s="0" t="s">
        <x:v>128</x:v>
      </x:c>
      <x:c r="H1767" s="0" t="s">
        <x:v>129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4247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140</x:v>
      </x:c>
      <x:c r="F1768" s="0" t="s">
        <x:v>141</x:v>
      </x:c>
      <x:c r="G1768" s="0" t="s">
        <x:v>128</x:v>
      </x:c>
      <x:c r="H1768" s="0" t="s">
        <x:v>129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1889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140</x:v>
      </x:c>
      <x:c r="F1769" s="0" t="s">
        <x:v>141</x:v>
      </x:c>
      <x:c r="G1769" s="0" t="s">
        <x:v>128</x:v>
      </x:c>
      <x:c r="H1769" s="0" t="s">
        <x:v>129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1986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140</x:v>
      </x:c>
      <x:c r="F1770" s="0" t="s">
        <x:v>141</x:v>
      </x:c>
      <x:c r="G1770" s="0" t="s">
        <x:v>128</x:v>
      </x:c>
      <x:c r="H1770" s="0" t="s">
        <x:v>129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2614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140</x:v>
      </x:c>
      <x:c r="F1771" s="0" t="s">
        <x:v>141</x:v>
      </x:c>
      <x:c r="G1771" s="0" t="s">
        <x:v>128</x:v>
      </x:c>
      <x:c r="H1771" s="0" t="s">
        <x:v>129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2927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140</x:v>
      </x:c>
      <x:c r="F1772" s="0" t="s">
        <x:v>141</x:v>
      </x:c>
      <x:c r="G1772" s="0" t="s">
        <x:v>128</x:v>
      </x:c>
      <x:c r="H1772" s="0" t="s">
        <x:v>129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2588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140</x:v>
      </x:c>
      <x:c r="F1773" s="0" t="s">
        <x:v>141</x:v>
      </x:c>
      <x:c r="G1773" s="0" t="s">
        <x:v>128</x:v>
      </x:c>
      <x:c r="H1773" s="0" t="s">
        <x:v>129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2603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140</x:v>
      </x:c>
      <x:c r="F1774" s="0" t="s">
        <x:v>141</x:v>
      </x:c>
      <x:c r="G1774" s="0" t="s">
        <x:v>128</x:v>
      </x:c>
      <x:c r="H1774" s="0" t="s">
        <x:v>129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1813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140</x:v>
      </x:c>
      <x:c r="F1775" s="0" t="s">
        <x:v>141</x:v>
      </x:c>
      <x:c r="G1775" s="0" t="s">
        <x:v>128</x:v>
      </x:c>
      <x:c r="H1775" s="0" t="s">
        <x:v>129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2074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140</x:v>
      </x:c>
      <x:c r="F1776" s="0" t="s">
        <x:v>141</x:v>
      </x:c>
      <x:c r="G1776" s="0" t="s">
        <x:v>128</x:v>
      </x:c>
      <x:c r="H1776" s="0" t="s">
        <x:v>129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593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140</x:v>
      </x:c>
      <x:c r="F1777" s="0" t="s">
        <x:v>141</x:v>
      </x:c>
      <x:c r="G1777" s="0" t="s">
        <x:v>128</x:v>
      </x:c>
      <x:c r="H1777" s="0" t="s">
        <x:v>129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566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140</x:v>
      </x:c>
      <x:c r="F1778" s="0" t="s">
        <x:v>141</x:v>
      </x:c>
      <x:c r="G1778" s="0" t="s">
        <x:v>128</x:v>
      </x:c>
      <x:c r="H1778" s="0" t="s">
        <x:v>129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1833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140</x:v>
      </x:c>
      <x:c r="F1779" s="0" t="s">
        <x:v>141</x:v>
      </x:c>
      <x:c r="G1779" s="0" t="s">
        <x:v>128</x:v>
      </x:c>
      <x:c r="H1779" s="0" t="s">
        <x:v>129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2159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140</x:v>
      </x:c>
      <x:c r="F1780" s="0" t="s">
        <x:v>141</x:v>
      </x:c>
      <x:c r="G1780" s="0" t="s">
        <x:v>128</x:v>
      </x:c>
      <x:c r="H1780" s="0" t="s">
        <x:v>129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366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140</x:v>
      </x:c>
      <x:c r="F1781" s="0" t="s">
        <x:v>141</x:v>
      </x:c>
      <x:c r="G1781" s="0" t="s">
        <x:v>128</x:v>
      </x:c>
      <x:c r="H1781" s="0" t="s">
        <x:v>129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386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140</x:v>
      </x:c>
      <x:c r="F1782" s="0" t="s">
        <x:v>141</x:v>
      </x:c>
      <x:c r="G1782" s="0" t="s">
        <x:v>128</x:v>
      </x:c>
      <x:c r="H1782" s="0" t="s">
        <x:v>129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1721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140</x:v>
      </x:c>
      <x:c r="F1783" s="0" t="s">
        <x:v>141</x:v>
      </x:c>
      <x:c r="G1783" s="0" t="s">
        <x:v>128</x:v>
      </x:c>
      <x:c r="H1783" s="0" t="s">
        <x:v>129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1906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140</x:v>
      </x:c>
      <x:c r="F1784" s="0" t="s">
        <x:v>141</x:v>
      </x:c>
      <x:c r="G1784" s="0" t="s">
        <x:v>128</x:v>
      </x:c>
      <x:c r="H1784" s="0" t="s">
        <x:v>129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782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140</x:v>
      </x:c>
      <x:c r="F1785" s="0" t="s">
        <x:v>141</x:v>
      </x:c>
      <x:c r="G1785" s="0" t="s">
        <x:v>128</x:v>
      </x:c>
      <x:c r="H1785" s="0" t="s">
        <x:v>129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787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140</x:v>
      </x:c>
      <x:c r="F1786" s="0" t="s">
        <x:v>141</x:v>
      </x:c>
      <x:c r="G1786" s="0" t="s">
        <x:v>128</x:v>
      </x:c>
      <x:c r="H1786" s="0" t="s">
        <x:v>129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645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140</x:v>
      </x:c>
      <x:c r="F1787" s="0" t="s">
        <x:v>141</x:v>
      </x:c>
      <x:c r="G1787" s="0" t="s">
        <x:v>128</x:v>
      </x:c>
      <x:c r="H1787" s="0" t="s">
        <x:v>129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772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140</x:v>
      </x:c>
      <x:c r="F1788" s="0" t="s">
        <x:v>141</x:v>
      </x:c>
      <x:c r="G1788" s="0" t="s">
        <x:v>128</x:v>
      </x:c>
      <x:c r="H1788" s="0" t="s">
        <x:v>129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802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140</x:v>
      </x:c>
      <x:c r="F1789" s="0" t="s">
        <x:v>141</x:v>
      </x:c>
      <x:c r="G1789" s="0" t="s">
        <x:v>128</x:v>
      </x:c>
      <x:c r="H1789" s="0" t="s">
        <x:v>129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140</x:v>
      </x:c>
      <x:c r="F1790" s="0" t="s">
        <x:v>141</x:v>
      </x:c>
      <x:c r="G1790" s="0" t="s">
        <x:v>128</x:v>
      </x:c>
      <x:c r="H1790" s="0" t="s">
        <x:v>129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3184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140</x:v>
      </x:c>
      <x:c r="F1791" s="0" t="s">
        <x:v>141</x:v>
      </x:c>
      <x:c r="G1791" s="0" t="s">
        <x:v>128</x:v>
      </x:c>
      <x:c r="H1791" s="0" t="s">
        <x:v>129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3034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140</x:v>
      </x:c>
      <x:c r="F1792" s="0" t="s">
        <x:v>141</x:v>
      </x:c>
      <x:c r="G1792" s="0" t="s">
        <x:v>128</x:v>
      </x:c>
      <x:c r="H1792" s="0" t="s">
        <x:v>129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893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140</x:v>
      </x:c>
      <x:c r="F1793" s="0" t="s">
        <x:v>141</x:v>
      </x:c>
      <x:c r="G1793" s="0" t="s">
        <x:v>128</x:v>
      </x:c>
      <x:c r="H1793" s="0" t="s">
        <x:v>129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954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142</x:v>
      </x:c>
      <x:c r="F1794" s="0" t="s">
        <x:v>143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668611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142</x:v>
      </x:c>
      <x:c r="F1795" s="0" t="s">
        <x:v>143</x:v>
      </x:c>
      <x:c r="G1795" s="0" t="s">
        <x:v>55</x:v>
      </x:c>
      <x:c r="H1795" s="0" t="s">
        <x:v>56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704196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142</x:v>
      </x:c>
      <x:c r="F1796" s="0" t="s">
        <x:v>143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9550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142</x:v>
      </x:c>
      <x:c r="F1797" s="0" t="s">
        <x:v>143</x:v>
      </x:c>
      <x:c r="G1797" s="0" t="s">
        <x:v>55</x:v>
      </x:c>
      <x:c r="H1797" s="0" t="s">
        <x:v>56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9865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142</x:v>
      </x:c>
      <x:c r="F1798" s="0" t="s">
        <x:v>143</x:v>
      </x:c>
      <x:c r="G1798" s="0" t="s">
        <x:v>55</x:v>
      </x:c>
      <x:c r="H1798" s="0" t="s">
        <x:v>56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102451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142</x:v>
      </x:c>
      <x:c r="F1799" s="0" t="s">
        <x:v>143</x:v>
      </x:c>
      <x:c r="G1799" s="0" t="s">
        <x:v>55</x:v>
      </x:c>
      <x:c r="H1799" s="0" t="s">
        <x:v>56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112617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142</x:v>
      </x:c>
      <x:c r="F1800" s="0" t="s">
        <x:v>143</x:v>
      </x:c>
      <x:c r="G1800" s="0" t="s">
        <x:v>55</x:v>
      </x:c>
      <x:c r="H1800" s="0" t="s">
        <x:v>56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23456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142</x:v>
      </x:c>
      <x:c r="F1801" s="0" t="s">
        <x:v>143</x:v>
      </x:c>
      <x:c r="G1801" s="0" t="s">
        <x:v>55</x:v>
      </x:c>
      <x:c r="H1801" s="0" t="s">
        <x:v>56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25834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142</x:v>
      </x:c>
      <x:c r="F1802" s="0" t="s">
        <x:v>143</x:v>
      </x:c>
      <x:c r="G1802" s="0" t="s">
        <x:v>55</x:v>
      </x:c>
      <x:c r="H1802" s="0" t="s">
        <x:v>56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30772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142</x:v>
      </x:c>
      <x:c r="F1803" s="0" t="s">
        <x:v>143</x:v>
      </x:c>
      <x:c r="G1803" s="0" t="s">
        <x:v>55</x:v>
      </x:c>
      <x:c r="H1803" s="0" t="s">
        <x:v>56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34363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142</x:v>
      </x:c>
      <x:c r="F1804" s="0" t="s">
        <x:v>143</x:v>
      </x:c>
      <x:c r="G1804" s="0" t="s">
        <x:v>55</x:v>
      </x:c>
      <x:c r="H1804" s="0" t="s">
        <x:v>56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32954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142</x:v>
      </x:c>
      <x:c r="F1805" s="0" t="s">
        <x:v>143</x:v>
      </x:c>
      <x:c r="G1805" s="0" t="s">
        <x:v>55</x:v>
      </x:c>
      <x:c r="H1805" s="0" t="s">
        <x:v>56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36669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142</x:v>
      </x:c>
      <x:c r="F1806" s="0" t="s">
        <x:v>143</x:v>
      </x:c>
      <x:c r="G1806" s="0" t="s">
        <x:v>55</x:v>
      </x:c>
      <x:c r="H1806" s="0" t="s">
        <x:v>56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24941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142</x:v>
      </x:c>
      <x:c r="F1807" s="0" t="s">
        <x:v>143</x:v>
      </x:c>
      <x:c r="G1807" s="0" t="s">
        <x:v>55</x:v>
      </x:c>
      <x:c r="H1807" s="0" t="s">
        <x:v>56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25734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142</x:v>
      </x:c>
      <x:c r="F1808" s="0" t="s">
        <x:v>143</x:v>
      </x:c>
      <x:c r="G1808" s="0" t="s">
        <x:v>55</x:v>
      </x:c>
      <x:c r="H1808" s="0" t="s">
        <x:v>56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12011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142</x:v>
      </x:c>
      <x:c r="F1809" s="0" t="s">
        <x:v>143</x:v>
      </x:c>
      <x:c r="G1809" s="0" t="s">
        <x:v>55</x:v>
      </x:c>
      <x:c r="H1809" s="0" t="s">
        <x:v>56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12324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142</x:v>
      </x:c>
      <x:c r="F1810" s="0" t="s">
        <x:v>143</x:v>
      </x:c>
      <x:c r="G1810" s="0" t="s">
        <x:v>55</x:v>
      </x:c>
      <x:c r="H1810" s="0" t="s">
        <x:v>56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11685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142</x:v>
      </x:c>
      <x:c r="F1811" s="0" t="s">
        <x:v>143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12802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142</x:v>
      </x:c>
      <x:c r="F1812" s="0" t="s">
        <x:v>143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6606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142</x:v>
      </x:c>
      <x:c r="F1813" s="0" t="s">
        <x:v>143</x:v>
      </x:c>
      <x:c r="G1813" s="0" t="s">
        <x:v>55</x:v>
      </x:c>
      <x:c r="H1813" s="0" t="s">
        <x:v>56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7531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142</x:v>
      </x:c>
      <x:c r="F1814" s="0" t="s">
        <x:v>143</x:v>
      </x:c>
      <x:c r="G1814" s="0" t="s">
        <x:v>55</x:v>
      </x:c>
      <x:c r="H1814" s="0" t="s">
        <x:v>56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17017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142</x:v>
      </x:c>
      <x:c r="F1815" s="0" t="s">
        <x:v>143</x:v>
      </x:c>
      <x:c r="G1815" s="0" t="s">
        <x:v>55</x:v>
      </x:c>
      <x:c r="H1815" s="0" t="s">
        <x:v>56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18557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142</x:v>
      </x:c>
      <x:c r="F1816" s="0" t="s">
        <x:v>143</x:v>
      </x:c>
      <x:c r="G1816" s="0" t="s">
        <x:v>55</x:v>
      </x:c>
      <x:c r="H1816" s="0" t="s">
        <x:v>56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18703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142</x:v>
      </x:c>
      <x:c r="F1817" s="0" t="s">
        <x:v>143</x:v>
      </x:c>
      <x:c r="G1817" s="0" t="s">
        <x:v>55</x:v>
      </x:c>
      <x:c r="H1817" s="0" t="s">
        <x:v>56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20352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142</x:v>
      </x:c>
      <x:c r="F1818" s="0" t="s">
        <x:v>143</x:v>
      </x:c>
      <x:c r="G1818" s="0" t="s">
        <x:v>55</x:v>
      </x:c>
      <x:c r="H1818" s="0" t="s">
        <x:v>56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11462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142</x:v>
      </x:c>
      <x:c r="F1819" s="0" t="s">
        <x:v>143</x:v>
      </x:c>
      <x:c r="G1819" s="0" t="s">
        <x:v>55</x:v>
      </x:c>
      <x:c r="H1819" s="0" t="s">
        <x:v>56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11911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142</x:v>
      </x:c>
      <x:c r="F1820" s="0" t="s">
        <x:v>143</x:v>
      </x:c>
      <x:c r="G1820" s="0" t="s">
        <x:v>55</x:v>
      </x:c>
      <x:c r="H1820" s="0" t="s">
        <x:v>56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13152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142</x:v>
      </x:c>
      <x:c r="F1821" s="0" t="s">
        <x:v>143</x:v>
      </x:c>
      <x:c r="G1821" s="0" t="s">
        <x:v>55</x:v>
      </x:c>
      <x:c r="H1821" s="0" t="s">
        <x:v>56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14161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142</x:v>
      </x:c>
      <x:c r="F1822" s="0" t="s">
        <x:v>143</x:v>
      </x:c>
      <x:c r="G1822" s="0" t="s">
        <x:v>55</x:v>
      </x:c>
      <x:c r="H1822" s="0" t="s">
        <x:v>56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18881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142</x:v>
      </x:c>
      <x:c r="F1823" s="0" t="s">
        <x:v>143</x:v>
      </x:c>
      <x:c r="G1823" s="0" t="s">
        <x:v>55</x:v>
      </x:c>
      <x:c r="H1823" s="0" t="s">
        <x:v>56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20104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142</x:v>
      </x:c>
      <x:c r="F1824" s="0" t="s">
        <x:v>143</x:v>
      </x:c>
      <x:c r="G1824" s="0" t="s">
        <x:v>55</x:v>
      </x:c>
      <x:c r="H1824" s="0" t="s">
        <x:v>56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16829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142</x:v>
      </x:c>
      <x:c r="F1825" s="0" t="s">
        <x:v>143</x:v>
      </x:c>
      <x:c r="G1825" s="0" t="s">
        <x:v>55</x:v>
      </x:c>
      <x:c r="H1825" s="0" t="s">
        <x:v>56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17033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142</x:v>
      </x:c>
      <x:c r="F1826" s="0" t="s">
        <x:v>143</x:v>
      </x:c>
      <x:c r="G1826" s="0" t="s">
        <x:v>55</x:v>
      </x:c>
      <x:c r="H1826" s="0" t="s">
        <x:v>56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16943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142</x:v>
      </x:c>
      <x:c r="F1827" s="0" t="s">
        <x:v>143</x:v>
      </x:c>
      <x:c r="G1827" s="0" t="s">
        <x:v>55</x:v>
      </x:c>
      <x:c r="H1827" s="0" t="s">
        <x:v>56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16876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142</x:v>
      </x:c>
      <x:c r="F1828" s="0" t="s">
        <x:v>143</x:v>
      </x:c>
      <x:c r="G1828" s="0" t="s">
        <x:v>55</x:v>
      </x:c>
      <x:c r="H1828" s="0" t="s">
        <x:v>56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27037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142</x:v>
      </x:c>
      <x:c r="F1829" s="0" t="s">
        <x:v>143</x:v>
      </x:c>
      <x:c r="G1829" s="0" t="s">
        <x:v>55</x:v>
      </x:c>
      <x:c r="H1829" s="0" t="s">
        <x:v>56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28318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142</x:v>
      </x:c>
      <x:c r="F1830" s="0" t="s">
        <x:v>143</x:v>
      </x:c>
      <x:c r="G1830" s="0" t="s">
        <x:v>55</x:v>
      </x:c>
      <x:c r="H1830" s="0" t="s">
        <x:v>56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46456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142</x:v>
      </x:c>
      <x:c r="F1831" s="0" t="s">
        <x:v>143</x:v>
      </x:c>
      <x:c r="G1831" s="0" t="s">
        <x:v>55</x:v>
      </x:c>
      <x:c r="H1831" s="0" t="s">
        <x:v>56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47023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142</x:v>
      </x:c>
      <x:c r="F1832" s="0" t="s">
        <x:v>143</x:v>
      </x:c>
      <x:c r="G1832" s="0" t="s">
        <x:v>55</x:v>
      </x:c>
      <x:c r="H1832" s="0" t="s">
        <x:v>56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23669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142</x:v>
      </x:c>
      <x:c r="F1833" s="0" t="s">
        <x:v>143</x:v>
      </x:c>
      <x:c r="G1833" s="0" t="s">
        <x:v>55</x:v>
      </x:c>
      <x:c r="H1833" s="0" t="s">
        <x:v>56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24472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142</x:v>
      </x:c>
      <x:c r="F1834" s="0" t="s">
        <x:v>143</x:v>
      </x:c>
      <x:c r="G1834" s="0" t="s">
        <x:v>55</x:v>
      </x:c>
      <x:c r="H1834" s="0" t="s">
        <x:v>56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33522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142</x:v>
      </x:c>
      <x:c r="F1835" s="0" t="s">
        <x:v>143</x:v>
      </x:c>
      <x:c r="G1835" s="0" t="s">
        <x:v>55</x:v>
      </x:c>
      <x:c r="H1835" s="0" t="s">
        <x:v>56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33852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142</x:v>
      </x:c>
      <x:c r="F1836" s="0" t="s">
        <x:v>143</x:v>
      </x:c>
      <x:c r="G1836" s="0" t="s">
        <x:v>55</x:v>
      </x:c>
      <x:c r="H1836" s="0" t="s">
        <x:v>56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23796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142</x:v>
      </x:c>
      <x:c r="F1837" s="0" t="s">
        <x:v>143</x:v>
      </x:c>
      <x:c r="G1837" s="0" t="s">
        <x:v>55</x:v>
      </x:c>
      <x:c r="H1837" s="0" t="s">
        <x:v>56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24443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142</x:v>
      </x:c>
      <x:c r="F1838" s="0" t="s">
        <x:v>143</x:v>
      </x:c>
      <x:c r="G1838" s="0" t="s">
        <x:v>55</x:v>
      </x:c>
      <x:c r="H1838" s="0" t="s">
        <x:v>56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17031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142</x:v>
      </x:c>
      <x:c r="F1839" s="0" t="s">
        <x:v>143</x:v>
      </x:c>
      <x:c r="G1839" s="0" t="s">
        <x:v>55</x:v>
      </x:c>
      <x:c r="H1839" s="0" t="s">
        <x:v>56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18106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142</x:v>
      </x:c>
      <x:c r="F1840" s="0" t="s">
        <x:v>143</x:v>
      </x:c>
      <x:c r="G1840" s="0" t="s">
        <x:v>55</x:v>
      </x:c>
      <x:c r="H1840" s="0" t="s">
        <x:v>56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17503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142</x:v>
      </x:c>
      <x:c r="F1841" s="0" t="s">
        <x:v>143</x:v>
      </x:c>
      <x:c r="G1841" s="0" t="s">
        <x:v>55</x:v>
      </x:c>
      <x:c r="H1841" s="0" t="s">
        <x:v>56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17638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142</x:v>
      </x:c>
      <x:c r="F1842" s="0" t="s">
        <x:v>143</x:v>
      </x:c>
      <x:c r="G1842" s="0" t="s">
        <x:v>55</x:v>
      </x:c>
      <x:c r="H1842" s="0" t="s">
        <x:v>56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24817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142</x:v>
      </x:c>
      <x:c r="F1843" s="0" t="s">
        <x:v>143</x:v>
      </x:c>
      <x:c r="G1843" s="0" t="s">
        <x:v>55</x:v>
      </x:c>
      <x:c r="H1843" s="0" t="s">
        <x:v>56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23974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142</x:v>
      </x:c>
      <x:c r="F1844" s="0" t="s">
        <x:v>143</x:v>
      </x:c>
      <x:c r="G1844" s="0" t="s">
        <x:v>55</x:v>
      </x:c>
      <x:c r="H1844" s="0" t="s">
        <x:v>56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4747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142</x:v>
      </x:c>
      <x:c r="F1845" s="0" t="s">
        <x:v>143</x:v>
      </x:c>
      <x:c r="G1845" s="0" t="s">
        <x:v>55</x:v>
      </x:c>
      <x:c r="H1845" s="0" t="s">
        <x:v>56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4862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142</x:v>
      </x:c>
      <x:c r="F1846" s="0" t="s">
        <x:v>143</x:v>
      </x:c>
      <x:c r="G1846" s="0" t="s">
        <x:v>55</x:v>
      </x:c>
      <x:c r="H1846" s="0" t="s">
        <x:v>56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19747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142</x:v>
      </x:c>
      <x:c r="F1847" s="0" t="s">
        <x:v>143</x:v>
      </x:c>
      <x:c r="G1847" s="0" t="s">
        <x:v>55</x:v>
      </x:c>
      <x:c r="H1847" s="0" t="s">
        <x:v>56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19885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142</x:v>
      </x:c>
      <x:c r="F1848" s="0" t="s">
        <x:v>143</x:v>
      </x:c>
      <x:c r="G1848" s="0" t="s">
        <x:v>55</x:v>
      </x:c>
      <x:c r="H1848" s="0" t="s">
        <x:v>56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9508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142</x:v>
      </x:c>
      <x:c r="F1849" s="0" t="s">
        <x:v>143</x:v>
      </x:c>
      <x:c r="G1849" s="0" t="s">
        <x:v>55</x:v>
      </x:c>
      <x:c r="H1849" s="0" t="s">
        <x:v>56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9364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142</x:v>
      </x:c>
      <x:c r="F1850" s="0" t="s">
        <x:v>143</x:v>
      </x:c>
      <x:c r="G1850" s="0" t="s">
        <x:v>55</x:v>
      </x:c>
      <x:c r="H1850" s="0" t="s">
        <x:v>56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11235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142</x:v>
      </x:c>
      <x:c r="F1851" s="0" t="s">
        <x:v>143</x:v>
      </x:c>
      <x:c r="G1851" s="0" t="s">
        <x:v>55</x:v>
      </x:c>
      <x:c r="H1851" s="0" t="s">
        <x:v>56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10542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142</x:v>
      </x:c>
      <x:c r="F1852" s="0" t="s">
        <x:v>143</x:v>
      </x:c>
      <x:c r="G1852" s="0" t="s">
        <x:v>55</x:v>
      </x:c>
      <x:c r="H1852" s="0" t="s">
        <x:v>56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10753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142</x:v>
      </x:c>
      <x:c r="F1853" s="0" t="s">
        <x:v>143</x:v>
      </x:c>
      <x:c r="G1853" s="0" t="s">
        <x:v>55</x:v>
      </x:c>
      <x:c r="H1853" s="0" t="s">
        <x:v>56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10883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142</x:v>
      </x:c>
      <x:c r="F1854" s="0" t="s">
        <x:v>143</x:v>
      </x:c>
      <x:c r="G1854" s="0" t="s">
        <x:v>55</x:v>
      </x:c>
      <x:c r="H1854" s="0" t="s">
        <x:v>56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23811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142</x:v>
      </x:c>
      <x:c r="F1855" s="0" t="s">
        <x:v>143</x:v>
      </x:c>
      <x:c r="G1855" s="0" t="s">
        <x:v>55</x:v>
      </x:c>
      <x:c r="H1855" s="0" t="s">
        <x:v>56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25896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142</x:v>
      </x:c>
      <x:c r="F1856" s="0" t="s">
        <x:v>143</x:v>
      </x:c>
      <x:c r="G1856" s="0" t="s">
        <x:v>55</x:v>
      </x:c>
      <x:c r="H1856" s="0" t="s">
        <x:v>56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7566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142</x:v>
      </x:c>
      <x:c r="F1857" s="0" t="s">
        <x:v>143</x:v>
      </x:c>
      <x:c r="G1857" s="0" t="s">
        <x:v>55</x:v>
      </x:c>
      <x:c r="H1857" s="0" t="s">
        <x:v>56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8205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142</x:v>
      </x:c>
      <x:c r="F1858" s="0" t="s">
        <x:v>143</x:v>
      </x:c>
      <x:c r="G1858" s="0" t="s">
        <x:v>124</x:v>
      </x:c>
      <x:c r="H1858" s="0" t="s">
        <x:v>125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84552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142</x:v>
      </x:c>
      <x:c r="F1859" s="0" t="s">
        <x:v>143</x:v>
      </x:c>
      <x:c r="G1859" s="0" t="s">
        <x:v>124</x:v>
      </x:c>
      <x:c r="H1859" s="0" t="s">
        <x:v>125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127385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142</x:v>
      </x:c>
      <x:c r="F1860" s="0" t="s">
        <x:v>143</x:v>
      </x:c>
      <x:c r="G1860" s="0" t="s">
        <x:v>124</x:v>
      </x:c>
      <x:c r="H1860" s="0" t="s">
        <x:v>125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1176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142</x:v>
      </x:c>
      <x:c r="F1861" s="0" t="s">
        <x:v>143</x:v>
      </x:c>
      <x:c r="G1861" s="0" t="s">
        <x:v>124</x:v>
      </x:c>
      <x:c r="H1861" s="0" t="s">
        <x:v>125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1592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142</x:v>
      </x:c>
      <x:c r="F1862" s="0" t="s">
        <x:v>143</x:v>
      </x:c>
      <x:c r="G1862" s="0" t="s">
        <x:v>124</x:v>
      </x:c>
      <x:c r="H1862" s="0" t="s">
        <x:v>125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142</x:v>
      </x:c>
      <x:c r="F1863" s="0" t="s">
        <x:v>143</x:v>
      </x:c>
      <x:c r="G1863" s="0" t="s">
        <x:v>124</x:v>
      </x:c>
      <x:c r="H1863" s="0" t="s">
        <x:v>125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28628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142</x:v>
      </x:c>
      <x:c r="F1864" s="0" t="s">
        <x:v>143</x:v>
      </x:c>
      <x:c r="G1864" s="0" t="s">
        <x:v>124</x:v>
      </x:c>
      <x:c r="H1864" s="0" t="s">
        <x:v>125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2777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142</x:v>
      </x:c>
      <x:c r="F1865" s="0" t="s">
        <x:v>143</x:v>
      </x:c>
      <x:c r="G1865" s="0" t="s">
        <x:v>124</x:v>
      </x:c>
      <x:c r="H1865" s="0" t="s">
        <x:v>125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4166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142</x:v>
      </x:c>
      <x:c r="F1866" s="0" t="s">
        <x:v>143</x:v>
      </x:c>
      <x:c r="G1866" s="0" t="s">
        <x:v>124</x:v>
      </x:c>
      <x:c r="H1866" s="0" t="s">
        <x:v>125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5690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142</x:v>
      </x:c>
      <x:c r="F1867" s="0" t="s">
        <x:v>143</x:v>
      </x:c>
      <x:c r="G1867" s="0" t="s">
        <x:v>124</x:v>
      </x:c>
      <x:c r="H1867" s="0" t="s">
        <x:v>125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9204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142</x:v>
      </x:c>
      <x:c r="F1868" s="0" t="s">
        <x:v>143</x:v>
      </x:c>
      <x:c r="G1868" s="0" t="s">
        <x:v>124</x:v>
      </x:c>
      <x:c r="H1868" s="0" t="s">
        <x:v>125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4875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142</x:v>
      </x:c>
      <x:c r="F1869" s="0" t="s">
        <x:v>143</x:v>
      </x:c>
      <x:c r="G1869" s="0" t="s">
        <x:v>124</x:v>
      </x:c>
      <x:c r="H1869" s="0" t="s">
        <x:v>125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8273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142</x:v>
      </x:c>
      <x:c r="F1870" s="0" t="s">
        <x:v>143</x:v>
      </x:c>
      <x:c r="G1870" s="0" t="s">
        <x:v>124</x:v>
      </x:c>
      <x:c r="H1870" s="0" t="s">
        <x:v>125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3158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142</x:v>
      </x:c>
      <x:c r="F1871" s="0" t="s">
        <x:v>143</x:v>
      </x:c>
      <x:c r="G1871" s="0" t="s">
        <x:v>124</x:v>
      </x:c>
      <x:c r="H1871" s="0" t="s">
        <x:v>125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4199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142</x:v>
      </x:c>
      <x:c r="F1872" s="0" t="s">
        <x:v>143</x:v>
      </x:c>
      <x:c r="G1872" s="0" t="s">
        <x:v>124</x:v>
      </x:c>
      <x:c r="H1872" s="0" t="s">
        <x:v>125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1368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142</x:v>
      </x:c>
      <x:c r="F1873" s="0" t="s">
        <x:v>143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1791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142</x:v>
      </x:c>
      <x:c r="F1874" s="0" t="s">
        <x:v>143</x:v>
      </x:c>
      <x:c r="G1874" s="0" t="s">
        <x:v>124</x:v>
      </x:c>
      <x:c r="H1874" s="0" t="s">
        <x:v>125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1758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142</x:v>
      </x:c>
      <x:c r="F1875" s="0" t="s">
        <x:v>143</x:v>
      </x:c>
      <x:c r="G1875" s="0" t="s">
        <x:v>124</x:v>
      </x:c>
      <x:c r="H1875" s="0" t="s">
        <x:v>125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142</x:v>
      </x:c>
      <x:c r="F1876" s="0" t="s">
        <x:v>143</x:v>
      </x:c>
      <x:c r="G1876" s="0" t="s">
        <x:v>124</x:v>
      </x:c>
      <x:c r="H1876" s="0" t="s">
        <x:v>125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707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142</x:v>
      </x:c>
      <x:c r="F1877" s="0" t="s">
        <x:v>143</x:v>
      </x:c>
      <x:c r="G1877" s="0" t="s">
        <x:v>124</x:v>
      </x:c>
      <x:c r="H1877" s="0" t="s">
        <x:v>125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1149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142</x:v>
      </x:c>
      <x:c r="F1878" s="0" t="s">
        <x:v>143</x:v>
      </x:c>
      <x:c r="G1878" s="0" t="s">
        <x:v>124</x:v>
      </x:c>
      <x:c r="H1878" s="0" t="s">
        <x:v>125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1984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142</x:v>
      </x:c>
      <x:c r="F1879" s="0" t="s">
        <x:v>143</x:v>
      </x:c>
      <x:c r="G1879" s="0" t="s">
        <x:v>124</x:v>
      </x:c>
      <x:c r="H1879" s="0" t="s">
        <x:v>125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3100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142</x:v>
      </x:c>
      <x:c r="F1880" s="0" t="s">
        <x:v>143</x:v>
      </x:c>
      <x:c r="G1880" s="0" t="s">
        <x:v>124</x:v>
      </x:c>
      <x:c r="H1880" s="0" t="s">
        <x:v>125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2779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142</x:v>
      </x:c>
      <x:c r="F1881" s="0" t="s">
        <x:v>143</x:v>
      </x:c>
      <x:c r="G1881" s="0" t="s">
        <x:v>124</x:v>
      </x:c>
      <x:c r="H1881" s="0" t="s">
        <x:v>125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4115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142</x:v>
      </x:c>
      <x:c r="F1882" s="0" t="s">
        <x:v>143</x:v>
      </x:c>
      <x:c r="G1882" s="0" t="s">
        <x:v>124</x:v>
      </x:c>
      <x:c r="H1882" s="0" t="s">
        <x:v>125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1274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142</x:v>
      </x:c>
      <x:c r="F1883" s="0" t="s">
        <x:v>143</x:v>
      </x:c>
      <x:c r="G1883" s="0" t="s">
        <x:v>124</x:v>
      </x:c>
      <x:c r="H1883" s="0" t="s">
        <x:v>125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1957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142</x:v>
      </x:c>
      <x:c r="F1884" s="0" t="s">
        <x:v>143</x:v>
      </x:c>
      <x:c r="G1884" s="0" t="s">
        <x:v>124</x:v>
      </x:c>
      <x:c r="H1884" s="0" t="s">
        <x:v>125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1511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142</x:v>
      </x:c>
      <x:c r="F1885" s="0" t="s">
        <x:v>143</x:v>
      </x:c>
      <x:c r="G1885" s="0" t="s">
        <x:v>124</x:v>
      </x:c>
      <x:c r="H1885" s="0" t="s">
        <x:v>125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2266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142</x:v>
      </x:c>
      <x:c r="F1886" s="0" t="s">
        <x:v>143</x:v>
      </x:c>
      <x:c r="G1886" s="0" t="s">
        <x:v>124</x:v>
      </x:c>
      <x:c r="H1886" s="0" t="s">
        <x:v>125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1725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142</x:v>
      </x:c>
      <x:c r="F1887" s="0" t="s">
        <x:v>143</x:v>
      </x:c>
      <x:c r="G1887" s="0" t="s">
        <x:v>124</x:v>
      </x:c>
      <x:c r="H1887" s="0" t="s">
        <x:v>125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2668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142</x:v>
      </x:c>
      <x:c r="F1888" s="0" t="s">
        <x:v>143</x:v>
      </x:c>
      <x:c r="G1888" s="0" t="s">
        <x:v>124</x:v>
      </x:c>
      <x:c r="H1888" s="0" t="s">
        <x:v>125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2257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142</x:v>
      </x:c>
      <x:c r="F1889" s="0" t="s">
        <x:v>143</x:v>
      </x:c>
      <x:c r="G1889" s="0" t="s">
        <x:v>124</x:v>
      </x:c>
      <x:c r="H1889" s="0" t="s">
        <x:v>125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3142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142</x:v>
      </x:c>
      <x:c r="F1890" s="0" t="s">
        <x:v>143</x:v>
      </x:c>
      <x:c r="G1890" s="0" t="s">
        <x:v>124</x:v>
      </x:c>
      <x:c r="H1890" s="0" t="s">
        <x:v>125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2149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142</x:v>
      </x:c>
      <x:c r="F1891" s="0" t="s">
        <x:v>143</x:v>
      </x:c>
      <x:c r="G1891" s="0" t="s">
        <x:v>124</x:v>
      </x:c>
      <x:c r="H1891" s="0" t="s">
        <x:v>125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2912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142</x:v>
      </x:c>
      <x:c r="F1892" s="0" t="s">
        <x:v>143</x:v>
      </x:c>
      <x:c r="G1892" s="0" t="s">
        <x:v>124</x:v>
      </x:c>
      <x:c r="H1892" s="0" t="s">
        <x:v>125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2867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142</x:v>
      </x:c>
      <x:c r="F1893" s="0" t="s">
        <x:v>143</x:v>
      </x:c>
      <x:c r="G1893" s="0" t="s">
        <x:v>124</x:v>
      </x:c>
      <x:c r="H1893" s="0" t="s">
        <x:v>125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4054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142</x:v>
      </x:c>
      <x:c r="F1894" s="0" t="s">
        <x:v>143</x:v>
      </x:c>
      <x:c r="G1894" s="0" t="s">
        <x:v>124</x:v>
      </x:c>
      <x:c r="H1894" s="0" t="s">
        <x:v>125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6474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142</x:v>
      </x:c>
      <x:c r="F1895" s="0" t="s">
        <x:v>143</x:v>
      </x:c>
      <x:c r="G1895" s="0" t="s">
        <x:v>124</x:v>
      </x:c>
      <x:c r="H1895" s="0" t="s">
        <x:v>125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7948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142</x:v>
      </x:c>
      <x:c r="F1896" s="0" t="s">
        <x:v>143</x:v>
      </x:c>
      <x:c r="G1896" s="0" t="s">
        <x:v>124</x:v>
      </x:c>
      <x:c r="H1896" s="0" t="s">
        <x:v>125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2756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142</x:v>
      </x:c>
      <x:c r="F1897" s="0" t="s">
        <x:v>143</x:v>
      </x:c>
      <x:c r="G1897" s="0" t="s">
        <x:v>124</x:v>
      </x:c>
      <x:c r="H1897" s="0" t="s">
        <x:v>125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4333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142</x:v>
      </x:c>
      <x:c r="F1898" s="0" t="s">
        <x:v>143</x:v>
      </x:c>
      <x:c r="G1898" s="0" t="s">
        <x:v>124</x:v>
      </x:c>
      <x:c r="H1898" s="0" t="s">
        <x:v>125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3326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142</x:v>
      </x:c>
      <x:c r="F1899" s="0" t="s">
        <x:v>143</x:v>
      </x:c>
      <x:c r="G1899" s="0" t="s">
        <x:v>124</x:v>
      </x:c>
      <x:c r="H1899" s="0" t="s">
        <x:v>125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4798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142</x:v>
      </x:c>
      <x:c r="F1900" s="0" t="s">
        <x:v>143</x:v>
      </x:c>
      <x:c r="G1900" s="0" t="s">
        <x:v>124</x:v>
      </x:c>
      <x:c r="H1900" s="0" t="s">
        <x:v>125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2827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142</x:v>
      </x:c>
      <x:c r="F1901" s="0" t="s">
        <x:v>143</x:v>
      </x:c>
      <x:c r="G1901" s="0" t="s">
        <x:v>124</x:v>
      </x:c>
      <x:c r="H1901" s="0" t="s">
        <x:v>125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3604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142</x:v>
      </x:c>
      <x:c r="F1902" s="0" t="s">
        <x:v>143</x:v>
      </x:c>
      <x:c r="G1902" s="0" t="s">
        <x:v>124</x:v>
      </x:c>
      <x:c r="H1902" s="0" t="s">
        <x:v>125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1948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142</x:v>
      </x:c>
      <x:c r="F1903" s="0" t="s">
        <x:v>143</x:v>
      </x:c>
      <x:c r="G1903" s="0" t="s">
        <x:v>124</x:v>
      </x:c>
      <x:c r="H1903" s="0" t="s">
        <x:v>125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2864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142</x:v>
      </x:c>
      <x:c r="F1904" s="0" t="s">
        <x:v>143</x:v>
      </x:c>
      <x:c r="G1904" s="0" t="s">
        <x:v>124</x:v>
      </x:c>
      <x:c r="H1904" s="0" t="s">
        <x:v>125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1995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142</x:v>
      </x:c>
      <x:c r="F1905" s="0" t="s">
        <x:v>143</x:v>
      </x:c>
      <x:c r="G1905" s="0" t="s">
        <x:v>124</x:v>
      </x:c>
      <x:c r="H1905" s="0" t="s">
        <x:v>125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2900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142</x:v>
      </x:c>
      <x:c r="F1906" s="0" t="s">
        <x:v>143</x:v>
      </x:c>
      <x:c r="G1906" s="0" t="s">
        <x:v>124</x:v>
      </x:c>
      <x:c r="H1906" s="0" t="s">
        <x:v>125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3079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142</x:v>
      </x:c>
      <x:c r="F1907" s="0" t="s">
        <x:v>143</x:v>
      </x:c>
      <x:c r="G1907" s="0" t="s">
        <x:v>124</x:v>
      </x:c>
      <x:c r="H1907" s="0" t="s">
        <x:v>125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3443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142</x:v>
      </x:c>
      <x:c r="F1908" s="0" t="s">
        <x:v>143</x:v>
      </x:c>
      <x:c r="G1908" s="0" t="s">
        <x:v>124</x:v>
      </x:c>
      <x:c r="H1908" s="0" t="s">
        <x:v>125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527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142</x:v>
      </x:c>
      <x:c r="F1909" s="0" t="s">
        <x:v>143</x:v>
      </x:c>
      <x:c r="G1909" s="0" t="s">
        <x:v>124</x:v>
      </x:c>
      <x:c r="H1909" s="0" t="s">
        <x:v>125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711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142</x:v>
      </x:c>
      <x:c r="F1910" s="0" t="s">
        <x:v>143</x:v>
      </x:c>
      <x:c r="G1910" s="0" t="s">
        <x:v>124</x:v>
      </x:c>
      <x:c r="H1910" s="0" t="s">
        <x:v>125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1832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142</x:v>
      </x:c>
      <x:c r="F1911" s="0" t="s">
        <x:v>143</x:v>
      </x:c>
      <x:c r="G1911" s="0" t="s">
        <x:v>124</x:v>
      </x:c>
      <x:c r="H1911" s="0" t="s">
        <x:v>125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2310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142</x:v>
      </x:c>
      <x:c r="F1912" s="0" t="s">
        <x:v>143</x:v>
      </x:c>
      <x:c r="G1912" s="0" t="s">
        <x:v>124</x:v>
      </x:c>
      <x:c r="H1912" s="0" t="s">
        <x:v>125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1072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142</x:v>
      </x:c>
      <x:c r="F1913" s="0" t="s">
        <x:v>143</x:v>
      </x:c>
      <x:c r="G1913" s="0" t="s">
        <x:v>124</x:v>
      </x:c>
      <x:c r="H1913" s="0" t="s">
        <x:v>125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1147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142</x:v>
      </x:c>
      <x:c r="F1914" s="0" t="s">
        <x:v>143</x:v>
      </x:c>
      <x:c r="G1914" s="0" t="s">
        <x:v>124</x:v>
      </x:c>
      <x:c r="H1914" s="0" t="s">
        <x:v>125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1324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142</x:v>
      </x:c>
      <x:c r="F1915" s="0" t="s">
        <x:v>143</x:v>
      </x:c>
      <x:c r="G1915" s="0" t="s">
        <x:v>124</x:v>
      </x:c>
      <x:c r="H1915" s="0" t="s">
        <x:v>125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1266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142</x:v>
      </x:c>
      <x:c r="F1916" s="0" t="s">
        <x:v>143</x:v>
      </x:c>
      <x:c r="G1916" s="0" t="s">
        <x:v>124</x:v>
      </x:c>
      <x:c r="H1916" s="0" t="s">
        <x:v>125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1375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142</x:v>
      </x:c>
      <x:c r="F1917" s="0" t="s">
        <x:v>143</x:v>
      </x:c>
      <x:c r="G1917" s="0" t="s">
        <x:v>124</x:v>
      </x:c>
      <x:c r="H1917" s="0" t="s">
        <x:v>125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1521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142</x:v>
      </x:c>
      <x:c r="F1918" s="0" t="s">
        <x:v>143</x:v>
      </x:c>
      <x:c r="G1918" s="0" t="s">
        <x:v>124</x:v>
      </x:c>
      <x:c r="H1918" s="0" t="s">
        <x:v>125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2191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142</x:v>
      </x:c>
      <x:c r="F1919" s="0" t="s">
        <x:v>143</x:v>
      </x:c>
      <x:c r="G1919" s="0" t="s">
        <x:v>124</x:v>
      </x:c>
      <x:c r="H1919" s="0" t="s">
        <x:v>125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3552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142</x:v>
      </x:c>
      <x:c r="F1920" s="0" t="s">
        <x:v>143</x:v>
      </x:c>
      <x:c r="G1920" s="0" t="s">
        <x:v>124</x:v>
      </x:c>
      <x:c r="H1920" s="0" t="s">
        <x:v>125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923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142</x:v>
      </x:c>
      <x:c r="F1921" s="0" t="s">
        <x:v>143</x:v>
      </x:c>
      <x:c r="G1921" s="0" t="s">
        <x:v>124</x:v>
      </x:c>
      <x:c r="H1921" s="0" t="s">
        <x:v>125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1477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142</x:v>
      </x:c>
      <x:c r="F1922" s="0" t="s">
        <x:v>143</x:v>
      </x:c>
      <x:c r="G1922" s="0" t="s">
        <x:v>126</x:v>
      </x:c>
      <x:c r="H1922" s="0" t="s">
        <x:v>127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128428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142</x:v>
      </x:c>
      <x:c r="F1923" s="0" t="s">
        <x:v>143</x:v>
      </x:c>
      <x:c r="G1923" s="0" t="s">
        <x:v>126</x:v>
      </x:c>
      <x:c r="H1923" s="0" t="s">
        <x:v>127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120932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142</x:v>
      </x:c>
      <x:c r="F1924" s="0" t="s">
        <x:v>143</x:v>
      </x:c>
      <x:c r="G1924" s="0" t="s">
        <x:v>126</x:v>
      </x:c>
      <x:c r="H1924" s="0" t="s">
        <x:v>127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2070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142</x:v>
      </x:c>
      <x:c r="F1925" s="0" t="s">
        <x:v>143</x:v>
      </x:c>
      <x:c r="G1925" s="0" t="s">
        <x:v>126</x:v>
      </x:c>
      <x:c r="H1925" s="0" t="s">
        <x:v>127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2026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142</x:v>
      </x:c>
      <x:c r="F1926" s="0" t="s">
        <x:v>143</x:v>
      </x:c>
      <x:c r="G1926" s="0" t="s">
        <x:v>126</x:v>
      </x:c>
      <x:c r="H1926" s="0" t="s">
        <x:v>127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18672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142</x:v>
      </x:c>
      <x:c r="F1927" s="0" t="s">
        <x:v>143</x:v>
      </x:c>
      <x:c r="G1927" s="0" t="s">
        <x:v>126</x:v>
      </x:c>
      <x:c r="H1927" s="0" t="s">
        <x:v>127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18472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142</x:v>
      </x:c>
      <x:c r="F1928" s="0" t="s">
        <x:v>143</x:v>
      </x:c>
      <x:c r="G1928" s="0" t="s">
        <x:v>126</x:v>
      </x:c>
      <x:c r="H1928" s="0" t="s">
        <x:v>127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2681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142</x:v>
      </x:c>
      <x:c r="F1929" s="0" t="s">
        <x:v>143</x:v>
      </x:c>
      <x:c r="G1929" s="0" t="s">
        <x:v>126</x:v>
      </x:c>
      <x:c r="H1929" s="0" t="s">
        <x:v>127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2463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7488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142</x:v>
      </x:c>
      <x:c r="F1931" s="0" t="s">
        <x:v>143</x:v>
      </x:c>
      <x:c r="G1931" s="0" t="s">
        <x:v>126</x:v>
      </x:c>
      <x:c r="H1931" s="0" t="s">
        <x:v>127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6572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142</x:v>
      </x:c>
      <x:c r="F1932" s="0" t="s">
        <x:v>143</x:v>
      </x:c>
      <x:c r="G1932" s="0" t="s">
        <x:v>126</x:v>
      </x:c>
      <x:c r="H1932" s="0" t="s">
        <x:v>127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8658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142</x:v>
      </x:c>
      <x:c r="F1933" s="0" t="s">
        <x:v>143</x:v>
      </x:c>
      <x:c r="G1933" s="0" t="s">
        <x:v>126</x:v>
      </x:c>
      <x:c r="H1933" s="0" t="s">
        <x:v>127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8189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142</x:v>
      </x:c>
      <x:c r="F1934" s="0" t="s">
        <x:v>143</x:v>
      </x:c>
      <x:c r="G1934" s="0" t="s">
        <x:v>126</x:v>
      </x:c>
      <x:c r="H1934" s="0" t="s">
        <x:v>127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5422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142</x:v>
      </x:c>
      <x:c r="F1935" s="0" t="s">
        <x:v>143</x:v>
      </x:c>
      <x:c r="G1935" s="0" t="s">
        <x:v>126</x:v>
      </x:c>
      <x:c r="H1935" s="0" t="s">
        <x:v>127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4723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142</x:v>
      </x:c>
      <x:c r="F1936" s="0" t="s">
        <x:v>143</x:v>
      </x:c>
      <x:c r="G1936" s="0" t="s">
        <x:v>126</x:v>
      </x:c>
      <x:c r="H1936" s="0" t="s">
        <x:v>127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2323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142</x:v>
      </x:c>
      <x:c r="F1937" s="0" t="s">
        <x:v>143</x:v>
      </x:c>
      <x:c r="G1937" s="0" t="s">
        <x:v>126</x:v>
      </x:c>
      <x:c r="H1937" s="0" t="s">
        <x:v>127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2088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142</x:v>
      </x:c>
      <x:c r="F1938" s="0" t="s">
        <x:v>143</x:v>
      </x:c>
      <x:c r="G1938" s="0" t="s">
        <x:v>126</x:v>
      </x:c>
      <x:c r="H1938" s="0" t="s">
        <x:v>127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142</x:v>
      </x:c>
      <x:c r="F1939" s="0" t="s">
        <x:v>143</x:v>
      </x:c>
      <x:c r="G1939" s="0" t="s">
        <x:v>126</x:v>
      </x:c>
      <x:c r="H1939" s="0" t="s">
        <x:v>127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2716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142</x:v>
      </x:c>
      <x:c r="F1940" s="0" t="s">
        <x:v>143</x:v>
      </x:c>
      <x:c r="G1940" s="0" t="s">
        <x:v>126</x:v>
      </x:c>
      <x:c r="H1940" s="0" t="s">
        <x:v>127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1636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142</x:v>
      </x:c>
      <x:c r="F1941" s="0" t="s">
        <x:v>143</x:v>
      </x:c>
      <x:c r="G1941" s="0" t="s">
        <x:v>126</x:v>
      </x:c>
      <x:c r="H1941" s="0" t="s">
        <x:v>127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1888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142</x:v>
      </x:c>
      <x:c r="F1942" s="0" t="s">
        <x:v>143</x:v>
      </x:c>
      <x:c r="G1942" s="0" t="s">
        <x:v>126</x:v>
      </x:c>
      <x:c r="H1942" s="0" t="s">
        <x:v>127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4092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142</x:v>
      </x:c>
      <x:c r="F1943" s="0" t="s">
        <x:v>143</x:v>
      </x:c>
      <x:c r="G1943" s="0" t="s">
        <x:v>126</x:v>
      </x:c>
      <x:c r="H1943" s="0" t="s">
        <x:v>127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4087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142</x:v>
      </x:c>
      <x:c r="F1944" s="0" t="s">
        <x:v>143</x:v>
      </x:c>
      <x:c r="G1944" s="0" t="s">
        <x:v>126</x:v>
      </x:c>
      <x:c r="H1944" s="0" t="s">
        <x:v>127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3990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142</x:v>
      </x:c>
      <x:c r="F1945" s="0" t="s">
        <x:v>143</x:v>
      </x:c>
      <x:c r="G1945" s="0" t="s">
        <x:v>126</x:v>
      </x:c>
      <x:c r="H1945" s="0" t="s">
        <x:v>127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3646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142</x:v>
      </x:c>
      <x:c r="F1946" s="0" t="s">
        <x:v>143</x:v>
      </x:c>
      <x:c r="G1946" s="0" t="s">
        <x:v>126</x:v>
      </x:c>
      <x:c r="H1946" s="0" t="s">
        <x:v>127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2725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142</x:v>
      </x:c>
      <x:c r="F1947" s="0" t="s">
        <x:v>143</x:v>
      </x:c>
      <x:c r="G1947" s="0" t="s">
        <x:v>126</x:v>
      </x:c>
      <x:c r="H1947" s="0" t="s">
        <x:v>127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2535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142</x:v>
      </x:c>
      <x:c r="F1948" s="0" t="s">
        <x:v>143</x:v>
      </x:c>
      <x:c r="G1948" s="0" t="s">
        <x:v>126</x:v>
      </x:c>
      <x:c r="H1948" s="0" t="s">
        <x:v>127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2710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142</x:v>
      </x:c>
      <x:c r="F1949" s="0" t="s">
        <x:v>143</x:v>
      </x:c>
      <x:c r="G1949" s="0" t="s">
        <x:v>126</x:v>
      </x:c>
      <x:c r="H1949" s="0" t="s">
        <x:v>127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3022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142</x:v>
      </x:c>
      <x:c r="F1950" s="0" t="s">
        <x:v>143</x:v>
      </x:c>
      <x:c r="G1950" s="0" t="s">
        <x:v>126</x:v>
      </x:c>
      <x:c r="H1950" s="0" t="s">
        <x:v>127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3696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142</x:v>
      </x:c>
      <x:c r="F1951" s="0" t="s">
        <x:v>143</x:v>
      </x:c>
      <x:c r="G1951" s="0" t="s">
        <x:v>126</x:v>
      </x:c>
      <x:c r="H1951" s="0" t="s">
        <x:v>127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142</x:v>
      </x:c>
      <x:c r="F1952" s="0" t="s">
        <x:v>143</x:v>
      </x:c>
      <x:c r="G1952" s="0" t="s">
        <x:v>126</x:v>
      </x:c>
      <x:c r="H1952" s="0" t="s">
        <x:v>127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3610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142</x:v>
      </x:c>
      <x:c r="F1953" s="0" t="s">
        <x:v>143</x:v>
      </x:c>
      <x:c r="G1953" s="0" t="s">
        <x:v>126</x:v>
      </x:c>
      <x:c r="H1953" s="0" t="s">
        <x:v>127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3125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142</x:v>
      </x:c>
      <x:c r="F1954" s="0" t="s">
        <x:v>143</x:v>
      </x:c>
      <x:c r="G1954" s="0" t="s">
        <x:v>126</x:v>
      </x:c>
      <x:c r="H1954" s="0" t="s">
        <x:v>127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3010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142</x:v>
      </x:c>
      <x:c r="F1955" s="0" t="s">
        <x:v>143</x:v>
      </x:c>
      <x:c r="G1955" s="0" t="s">
        <x:v>126</x:v>
      </x:c>
      <x:c r="H1955" s="0" t="s">
        <x:v>127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2603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142</x:v>
      </x:c>
      <x:c r="F1956" s="0" t="s">
        <x:v>143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4455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142</x:v>
      </x:c>
      <x:c r="F1957" s="0" t="s">
        <x:v>143</x:v>
      </x:c>
      <x:c r="G1957" s="0" t="s">
        <x:v>126</x:v>
      </x:c>
      <x:c r="H1957" s="0" t="s">
        <x:v>127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3879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142</x:v>
      </x:c>
      <x:c r="F1958" s="0" t="s">
        <x:v>143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7256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142</x:v>
      </x:c>
      <x:c r="F1959" s="0" t="s">
        <x:v>143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6448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142</x:v>
      </x:c>
      <x:c r="F1960" s="0" t="s">
        <x:v>143</x:v>
      </x:c>
      <x:c r="G1960" s="0" t="s">
        <x:v>126</x:v>
      </x:c>
      <x:c r="H1960" s="0" t="s">
        <x:v>127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4138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142</x:v>
      </x:c>
      <x:c r="F1961" s="0" t="s">
        <x:v>143</x:v>
      </x:c>
      <x:c r="G1961" s="0" t="s">
        <x:v>126</x:v>
      </x:c>
      <x:c r="H1961" s="0" t="s">
        <x:v>127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3382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142</x:v>
      </x:c>
      <x:c r="F1962" s="0" t="s">
        <x:v>143</x:v>
      </x:c>
      <x:c r="G1962" s="0" t="s">
        <x:v>126</x:v>
      </x:c>
      <x:c r="H1962" s="0" t="s">
        <x:v>127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5937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142</x:v>
      </x:c>
      <x:c r="F1963" s="0" t="s">
        <x:v>143</x:v>
      </x:c>
      <x:c r="G1963" s="0" t="s">
        <x:v>126</x:v>
      </x:c>
      <x:c r="H1963" s="0" t="s">
        <x:v>127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5686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142</x:v>
      </x:c>
      <x:c r="F1964" s="0" t="s">
        <x:v>143</x:v>
      </x:c>
      <x:c r="G1964" s="0" t="s">
        <x:v>126</x:v>
      </x:c>
      <x:c r="H1964" s="0" t="s">
        <x:v>127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4616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142</x:v>
      </x:c>
      <x:c r="F1965" s="0" t="s">
        <x:v>143</x:v>
      </x:c>
      <x:c r="G1965" s="0" t="s">
        <x:v>126</x:v>
      </x:c>
      <x:c r="H1965" s="0" t="s">
        <x:v>127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4342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142</x:v>
      </x:c>
      <x:c r="F1966" s="0" t="s">
        <x:v>143</x:v>
      </x:c>
      <x:c r="G1966" s="0" t="s">
        <x:v>126</x:v>
      </x:c>
      <x:c r="H1966" s="0" t="s">
        <x:v>127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3396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142</x:v>
      </x:c>
      <x:c r="F1967" s="0" t="s">
        <x:v>143</x:v>
      </x:c>
      <x:c r="G1967" s="0" t="s">
        <x:v>126</x:v>
      </x:c>
      <x:c r="H1967" s="0" t="s">
        <x:v>127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3281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142</x:v>
      </x:c>
      <x:c r="F1968" s="0" t="s">
        <x:v>143</x:v>
      </x:c>
      <x:c r="G1968" s="0" t="s">
        <x:v>126</x:v>
      </x:c>
      <x:c r="H1968" s="0" t="s">
        <x:v>127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2868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142</x:v>
      </x:c>
      <x:c r="F1969" s="0" t="s">
        <x:v>143</x:v>
      </x:c>
      <x:c r="G1969" s="0" t="s">
        <x:v>126</x:v>
      </x:c>
      <x:c r="H1969" s="0" t="s">
        <x:v>127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2357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142</x:v>
      </x:c>
      <x:c r="F1970" s="0" t="s">
        <x:v>143</x:v>
      </x:c>
      <x:c r="G1970" s="0" t="s">
        <x:v>126</x:v>
      </x:c>
      <x:c r="H1970" s="0" t="s">
        <x:v>127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4667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142</x:v>
      </x:c>
      <x:c r="F1971" s="0" t="s">
        <x:v>143</x:v>
      </x:c>
      <x:c r="G1971" s="0" t="s">
        <x:v>126</x:v>
      </x:c>
      <x:c r="H1971" s="0" t="s">
        <x:v>127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3792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142</x:v>
      </x:c>
      <x:c r="F1972" s="0" t="s">
        <x:v>143</x:v>
      </x:c>
      <x:c r="G1972" s="0" t="s">
        <x:v>126</x:v>
      </x:c>
      <x:c r="H1972" s="0" t="s">
        <x:v>127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716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142</x:v>
      </x:c>
      <x:c r="F1973" s="0" t="s">
        <x:v>143</x:v>
      </x:c>
      <x:c r="G1973" s="0" t="s">
        <x:v>126</x:v>
      </x:c>
      <x:c r="H1973" s="0" t="s">
        <x:v>127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743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142</x:v>
      </x:c>
      <x:c r="F1974" s="0" t="s">
        <x:v>143</x:v>
      </x:c>
      <x:c r="G1974" s="0" t="s">
        <x:v>126</x:v>
      </x:c>
      <x:c r="H1974" s="0" t="s">
        <x:v>127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3210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142</x:v>
      </x:c>
      <x:c r="F1975" s="0" t="s">
        <x:v>143</x:v>
      </x:c>
      <x:c r="G1975" s="0" t="s">
        <x:v>126</x:v>
      </x:c>
      <x:c r="H1975" s="0" t="s">
        <x:v>127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3225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142</x:v>
      </x:c>
      <x:c r="F1976" s="0" t="s">
        <x:v>143</x:v>
      </x:c>
      <x:c r="G1976" s="0" t="s">
        <x:v>126</x:v>
      </x:c>
      <x:c r="H1976" s="0" t="s">
        <x:v>127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1573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142</x:v>
      </x:c>
      <x:c r="F1977" s="0" t="s">
        <x:v>143</x:v>
      </x:c>
      <x:c r="G1977" s="0" t="s">
        <x:v>126</x:v>
      </x:c>
      <x:c r="H1977" s="0" t="s">
        <x:v>127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1399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142</x:v>
      </x:c>
      <x:c r="F1978" s="0" t="s">
        <x:v>143</x:v>
      </x:c>
      <x:c r="G1978" s="0" t="s">
        <x:v>126</x:v>
      </x:c>
      <x:c r="H1978" s="0" t="s">
        <x:v>127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1592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142</x:v>
      </x:c>
      <x:c r="F1979" s="0" t="s">
        <x:v>143</x:v>
      </x:c>
      <x:c r="G1979" s="0" t="s">
        <x:v>126</x:v>
      </x:c>
      <x:c r="H1979" s="0" t="s">
        <x:v>127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1555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142</x:v>
      </x:c>
      <x:c r="F1980" s="0" t="s">
        <x:v>143</x:v>
      </x:c>
      <x:c r="G1980" s="0" t="s">
        <x:v>126</x:v>
      </x:c>
      <x:c r="H1980" s="0" t="s">
        <x:v>127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2101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142</x:v>
      </x:c>
      <x:c r="F1981" s="0" t="s">
        <x:v>143</x:v>
      </x:c>
      <x:c r="G1981" s="0" t="s">
        <x:v>126</x:v>
      </x:c>
      <x:c r="H1981" s="0" t="s">
        <x:v>127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2241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142</x:v>
      </x:c>
      <x:c r="F1982" s="0" t="s">
        <x:v>143</x:v>
      </x:c>
      <x:c r="G1982" s="0" t="s">
        <x:v>126</x:v>
      </x:c>
      <x:c r="H1982" s="0" t="s">
        <x:v>127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142</x:v>
      </x:c>
      <x:c r="F1983" s="0" t="s">
        <x:v>143</x:v>
      </x:c>
      <x:c r="G1983" s="0" t="s">
        <x:v>126</x:v>
      </x:c>
      <x:c r="H1983" s="0" t="s">
        <x:v>127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4982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142</x:v>
      </x:c>
      <x:c r="F1984" s="0" t="s">
        <x:v>143</x:v>
      </x:c>
      <x:c r="G1984" s="0" t="s">
        <x:v>126</x:v>
      </x:c>
      <x:c r="H1984" s="0" t="s">
        <x:v>127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1447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142</x:v>
      </x:c>
      <x:c r="F1985" s="0" t="s">
        <x:v>143</x:v>
      </x:c>
      <x:c r="G1985" s="0" t="s">
        <x:v>126</x:v>
      </x:c>
      <x:c r="H1985" s="0" t="s">
        <x:v>127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1466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142</x:v>
      </x:c>
      <x:c r="F1986" s="0" t="s">
        <x:v>143</x:v>
      </x:c>
      <x:c r="G1986" s="0" t="s">
        <x:v>128</x:v>
      </x:c>
      <x:c r="H1986" s="0" t="s">
        <x:v>129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455631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142</x:v>
      </x:c>
      <x:c r="F1987" s="0" t="s">
        <x:v>143</x:v>
      </x:c>
      <x:c r="G1987" s="0" t="s">
        <x:v>128</x:v>
      </x:c>
      <x:c r="H1987" s="0" t="s">
        <x:v>129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455879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142</x:v>
      </x:c>
      <x:c r="F1988" s="0" t="s">
        <x:v>143</x:v>
      </x:c>
      <x:c r="G1988" s="0" t="s">
        <x:v>128</x:v>
      </x:c>
      <x:c r="H1988" s="0" t="s">
        <x:v>129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6304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142</x:v>
      </x:c>
      <x:c r="F1989" s="0" t="s">
        <x:v>143</x:v>
      </x:c>
      <x:c r="G1989" s="0" t="s">
        <x:v>128</x:v>
      </x:c>
      <x:c r="H1989" s="0" t="s">
        <x:v>129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6247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142</x:v>
      </x:c>
      <x:c r="F1990" s="0" t="s">
        <x:v>143</x:v>
      </x:c>
      <x:c r="G1990" s="0" t="s">
        <x:v>128</x:v>
      </x:c>
      <x:c r="H1990" s="0" t="s">
        <x:v>129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68931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142</x:v>
      </x:c>
      <x:c r="F1991" s="0" t="s">
        <x:v>143</x:v>
      </x:c>
      <x:c r="G1991" s="0" t="s">
        <x:v>128</x:v>
      </x:c>
      <x:c r="H1991" s="0" t="s">
        <x:v>129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65517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142</x:v>
      </x:c>
      <x:c r="F1992" s="0" t="s">
        <x:v>143</x:v>
      </x:c>
      <x:c r="G1992" s="0" t="s">
        <x:v>128</x:v>
      </x:c>
      <x:c r="H1992" s="0" t="s">
        <x:v>129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17998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142</x:v>
      </x:c>
      <x:c r="F1993" s="0" t="s">
        <x:v>143</x:v>
      </x:c>
      <x:c r="G1993" s="0" t="s">
        <x:v>128</x:v>
      </x:c>
      <x:c r="H1993" s="0" t="s">
        <x:v>129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19205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142</x:v>
      </x:c>
      <x:c r="F1994" s="0" t="s">
        <x:v>143</x:v>
      </x:c>
      <x:c r="G1994" s="0" t="s">
        <x:v>128</x:v>
      </x:c>
      <x:c r="H1994" s="0" t="s">
        <x:v>129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17594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142</x:v>
      </x:c>
      <x:c r="F1995" s="0" t="s">
        <x:v>143</x:v>
      </x:c>
      <x:c r="G1995" s="0" t="s">
        <x:v>128</x:v>
      </x:c>
      <x:c r="H1995" s="0" t="s">
        <x:v>129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18587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142</x:v>
      </x:c>
      <x:c r="F1996" s="0" t="s">
        <x:v>143</x:v>
      </x:c>
      <x:c r="G1996" s="0" t="s">
        <x:v>128</x:v>
      </x:c>
      <x:c r="H1996" s="0" t="s">
        <x:v>129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19421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142</x:v>
      </x:c>
      <x:c r="F1997" s="0" t="s">
        <x:v>143</x:v>
      </x:c>
      <x:c r="G1997" s="0" t="s">
        <x:v>128</x:v>
      </x:c>
      <x:c r="H1997" s="0" t="s">
        <x:v>129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20207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142</x:v>
      </x:c>
      <x:c r="F1998" s="0" t="s">
        <x:v>143</x:v>
      </x:c>
      <x:c r="G1998" s="0" t="s">
        <x:v>128</x:v>
      </x:c>
      <x:c r="H1998" s="0" t="s">
        <x:v>129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16361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142</x:v>
      </x:c>
      <x:c r="F1999" s="0" t="s">
        <x:v>143</x:v>
      </x:c>
      <x:c r="G1999" s="0" t="s">
        <x:v>128</x:v>
      </x:c>
      <x:c r="H1999" s="0" t="s">
        <x:v>129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16812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142</x:v>
      </x:c>
      <x:c r="F2000" s="0" t="s">
        <x:v>143</x:v>
      </x:c>
      <x:c r="G2000" s="0" t="s">
        <x:v>128</x:v>
      </x:c>
      <x:c r="H2000" s="0" t="s">
        <x:v>129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8320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142</x:v>
      </x:c>
      <x:c r="F2001" s="0" t="s">
        <x:v>143</x:v>
      </x:c>
      <x:c r="G2001" s="0" t="s">
        <x:v>128</x:v>
      </x:c>
      <x:c r="H2001" s="0" t="s">
        <x:v>129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8445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142</x:v>
      </x:c>
      <x:c r="F2002" s="0" t="s">
        <x:v>143</x:v>
      </x:c>
      <x:c r="G2002" s="0" t="s">
        <x:v>128</x:v>
      </x:c>
      <x:c r="H2002" s="0" t="s">
        <x:v>129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7275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142</x:v>
      </x:c>
      <x:c r="F2003" s="0" t="s">
        <x:v>143</x:v>
      </x:c>
      <x:c r="G2003" s="0" t="s">
        <x:v>128</x:v>
      </x:c>
      <x:c r="H2003" s="0" t="s">
        <x:v>129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7791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142</x:v>
      </x:c>
      <x:c r="F2004" s="0" t="s">
        <x:v>143</x:v>
      </x:c>
      <x:c r="G2004" s="0" t="s">
        <x:v>128</x:v>
      </x:c>
      <x:c r="H2004" s="0" t="s">
        <x:v>129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4263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142</x:v>
      </x:c>
      <x:c r="F2005" s="0" t="s">
        <x:v>143</x:v>
      </x:c>
      <x:c r="G2005" s="0" t="s">
        <x:v>128</x:v>
      </x:c>
      <x:c r="H2005" s="0" t="s">
        <x:v>129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4494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142</x:v>
      </x:c>
      <x:c r="F2006" s="0" t="s">
        <x:v>143</x:v>
      </x:c>
      <x:c r="G2006" s="0" t="s">
        <x:v>128</x:v>
      </x:c>
      <x:c r="H2006" s="0" t="s">
        <x:v>129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10941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142</x:v>
      </x:c>
      <x:c r="F2007" s="0" t="s">
        <x:v>143</x:v>
      </x:c>
      <x:c r="G2007" s="0" t="s">
        <x:v>128</x:v>
      </x:c>
      <x:c r="H2007" s="0" t="s">
        <x:v>129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11370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142</x:v>
      </x:c>
      <x:c r="F2008" s="0" t="s">
        <x:v>143</x:v>
      </x:c>
      <x:c r="G2008" s="0" t="s">
        <x:v>128</x:v>
      </x:c>
      <x:c r="H2008" s="0" t="s">
        <x:v>129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11934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142</x:v>
      </x:c>
      <x:c r="F2009" s="0" t="s">
        <x:v>143</x:v>
      </x:c>
      <x:c r="G2009" s="0" t="s">
        <x:v>128</x:v>
      </x:c>
      <x:c r="H2009" s="0" t="s">
        <x:v>129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12591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142</x:v>
      </x:c>
      <x:c r="F2010" s="0" t="s">
        <x:v>143</x:v>
      </x:c>
      <x:c r="G2010" s="0" t="s">
        <x:v>128</x:v>
      </x:c>
      <x:c r="H2010" s="0" t="s">
        <x:v>129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7463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142</x:v>
      </x:c>
      <x:c r="F2011" s="0" t="s">
        <x:v>143</x:v>
      </x:c>
      <x:c r="G2011" s="0" t="s">
        <x:v>128</x:v>
      </x:c>
      <x:c r="H2011" s="0" t="s">
        <x:v>129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7419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142</x:v>
      </x:c>
      <x:c r="F2012" s="0" t="s">
        <x:v>143</x:v>
      </x:c>
      <x:c r="G2012" s="0" t="s">
        <x:v>128</x:v>
      </x:c>
      <x:c r="H2012" s="0" t="s">
        <x:v>129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8931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142</x:v>
      </x:c>
      <x:c r="F2013" s="0" t="s">
        <x:v>143</x:v>
      </x:c>
      <x:c r="G2013" s="0" t="s">
        <x:v>128</x:v>
      </x:c>
      <x:c r="H2013" s="0" t="s">
        <x:v>129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8873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142</x:v>
      </x:c>
      <x:c r="F2014" s="0" t="s">
        <x:v>143</x:v>
      </x:c>
      <x:c r="G2014" s="0" t="s">
        <x:v>128</x:v>
      </x:c>
      <x:c r="H2014" s="0" t="s">
        <x:v>129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13460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142</x:v>
      </x:c>
      <x:c r="F2015" s="0" t="s">
        <x:v>143</x:v>
      </x:c>
      <x:c r="G2015" s="0" t="s">
        <x:v>128</x:v>
      </x:c>
      <x:c r="H2015" s="0" t="s">
        <x:v>129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13437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142</x:v>
      </x:c>
      <x:c r="F2016" s="0" t="s">
        <x:v>143</x:v>
      </x:c>
      <x:c r="G2016" s="0" t="s">
        <x:v>128</x:v>
      </x:c>
      <x:c r="H2016" s="0" t="s">
        <x:v>129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10962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142</x:v>
      </x:c>
      <x:c r="F2017" s="0" t="s">
        <x:v>143</x:v>
      </x:c>
      <x:c r="G2017" s="0" t="s">
        <x:v>128</x:v>
      </x:c>
      <x:c r="H2017" s="0" t="s">
        <x:v>129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10766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128</x:v>
      </x:c>
      <x:c r="H2018" s="0" t="s">
        <x:v>129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11784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11361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128</x:v>
      </x:c>
      <x:c r="H2020" s="0" t="s">
        <x:v>129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19715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128</x:v>
      </x:c>
      <x:c r="H2021" s="0" t="s">
        <x:v>129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20385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128</x:v>
      </x:c>
      <x:c r="H2022" s="0" t="s">
        <x:v>129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32726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128</x:v>
      </x:c>
      <x:c r="H2023" s="0" t="s">
        <x:v>129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32627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128</x:v>
      </x:c>
      <x:c r="H2024" s="0" t="s">
        <x:v>129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16775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128</x:v>
      </x:c>
      <x:c r="H2025" s="0" t="s">
        <x:v>129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16757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128</x:v>
      </x:c>
      <x:c r="H2026" s="0" t="s">
        <x:v>129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24259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128</x:v>
      </x:c>
      <x:c r="H2027" s="0" t="s">
        <x:v>129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23368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128</x:v>
      </x:c>
      <x:c r="H2028" s="0" t="s">
        <x:v>129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16353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128</x:v>
      </x:c>
      <x:c r="H2029" s="0" t="s">
        <x:v>129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16497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128</x:v>
      </x:c>
      <x:c r="H2030" s="0" t="s">
        <x:v>129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11687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128</x:v>
      </x:c>
      <x:c r="H2031" s="0" t="s">
        <x:v>129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11961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128</x:v>
      </x:c>
      <x:c r="H2032" s="0" t="s">
        <x:v>129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12640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128</x:v>
      </x:c>
      <x:c r="H2033" s="0" t="s">
        <x:v>129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12381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128</x:v>
      </x:c>
      <x:c r="H2034" s="0" t="s">
        <x:v>129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17071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128</x:v>
      </x:c>
      <x:c r="H2035" s="0" t="s">
        <x:v>129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16739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128</x:v>
      </x:c>
      <x:c r="H2036" s="0" t="s">
        <x:v>129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3504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128</x:v>
      </x:c>
      <x:c r="H2037" s="0" t="s">
        <x:v>129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3408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128</x:v>
      </x:c>
      <x:c r="H2038" s="0" t="s">
        <x:v>129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14705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128</x:v>
      </x:c>
      <x:c r="H2039" s="0" t="s">
        <x:v>129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14350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128</x:v>
      </x:c>
      <x:c r="H2040" s="0" t="s">
        <x:v>129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6863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128</x:v>
      </x:c>
      <x:c r="H2041" s="0" t="s">
        <x:v>129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6818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128</x:v>
      </x:c>
      <x:c r="H2042" s="0" t="s">
        <x:v>129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8319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128</x:v>
      </x:c>
      <x:c r="H2043" s="0" t="s">
        <x:v>129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7721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128</x:v>
      </x:c>
      <x:c r="H2044" s="0" t="s">
        <x:v>129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7277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128</x:v>
      </x:c>
      <x:c r="H2045" s="0" t="s">
        <x:v>129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7121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128</x:v>
      </x:c>
      <x:c r="H2046" s="0" t="s">
        <x:v>129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16599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128</x:v>
      </x:c>
      <x:c r="H2047" s="0" t="s">
        <x:v>129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17362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128</x:v>
      </x:c>
      <x:c r="H2048" s="0" t="s">
        <x:v>129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5196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128</x:v>
      </x:c>
      <x:c r="H2049" s="0" t="s">
        <x:v>129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5262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52</x:v>
      </x:c>
      <x:c r="F2050" s="0" t="s">
        <x:v>54</x:v>
      </x:c>
      <x:c r="G2050" s="0" t="s">
        <x:v>55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283019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52</x:v>
      </x:c>
      <x:c r="F2051" s="0" t="s">
        <x:v>54</x:v>
      </x:c>
      <x:c r="G2051" s="0" t="s">
        <x:v>55</x:v>
      </x:c>
      <x:c r="H2051" s="0" t="s">
        <x:v>56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302816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52</x:v>
      </x:c>
      <x:c r="F2052" s="0" t="s">
        <x:v>54</x:v>
      </x:c>
      <x:c r="G2052" s="0" t="s">
        <x:v>55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3390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52</x:v>
      </x:c>
      <x:c r="F2053" s="0" t="s">
        <x:v>54</x:v>
      </x:c>
      <x:c r="G2053" s="0" t="s">
        <x:v>55</x:v>
      </x:c>
      <x:c r="H2053" s="0" t="s">
        <x:v>56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3686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52</x:v>
      </x:c>
      <x:c r="F2054" s="0" t="s">
        <x:v>54</x:v>
      </x:c>
      <x:c r="G2054" s="0" t="s">
        <x:v>55</x:v>
      </x:c>
      <x:c r="H2054" s="0" t="s">
        <x:v>56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29214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52</x:v>
      </x:c>
      <x:c r="F2055" s="0" t="s">
        <x:v>54</x:v>
      </x:c>
      <x:c r="G2055" s="0" t="s">
        <x:v>55</x:v>
      </x:c>
      <x:c r="H2055" s="0" t="s">
        <x:v>56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28781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52</x:v>
      </x:c>
      <x:c r="F2056" s="0" t="s">
        <x:v>54</x:v>
      </x:c>
      <x:c r="G2056" s="0" t="s">
        <x:v>55</x:v>
      </x:c>
      <x:c r="H2056" s="0" t="s">
        <x:v>56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13676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52</x:v>
      </x:c>
      <x:c r="F2057" s="0" t="s">
        <x:v>54</x:v>
      </x:c>
      <x:c r="G2057" s="0" t="s">
        <x:v>55</x:v>
      </x:c>
      <x:c r="H2057" s="0" t="s">
        <x:v>56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14190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52</x:v>
      </x:c>
      <x:c r="F2058" s="0" t="s">
        <x:v>54</x:v>
      </x:c>
      <x:c r="G2058" s="0" t="s">
        <x:v>55</x:v>
      </x:c>
      <x:c r="H2058" s="0" t="s">
        <x:v>56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15648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52</x:v>
      </x:c>
      <x:c r="F2059" s="0" t="s">
        <x:v>54</x:v>
      </x:c>
      <x:c r="G2059" s="0" t="s">
        <x:v>55</x:v>
      </x:c>
      <x:c r="H2059" s="0" t="s">
        <x:v>56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17750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52</x:v>
      </x:c>
      <x:c r="F2060" s="0" t="s">
        <x:v>54</x:v>
      </x:c>
      <x:c r="G2060" s="0" t="s">
        <x:v>55</x:v>
      </x:c>
      <x:c r="H2060" s="0" t="s">
        <x:v>56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16684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52</x:v>
      </x:c>
      <x:c r="F2061" s="0" t="s">
        <x:v>54</x:v>
      </x:c>
      <x:c r="G2061" s="0" t="s">
        <x:v>55</x:v>
      </x:c>
      <x:c r="H2061" s="0" t="s">
        <x:v>56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18027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52</x:v>
      </x:c>
      <x:c r="F2062" s="0" t="s">
        <x:v>54</x:v>
      </x:c>
      <x:c r="G2062" s="0" t="s">
        <x:v>55</x:v>
      </x:c>
      <x:c r="H2062" s="0" t="s">
        <x:v>56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13218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52</x:v>
      </x:c>
      <x:c r="F2063" s="0" t="s">
        <x:v>54</x:v>
      </x:c>
      <x:c r="G2063" s="0" t="s">
        <x:v>55</x:v>
      </x:c>
      <x:c r="H2063" s="0" t="s">
        <x:v>56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15479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52</x:v>
      </x:c>
      <x:c r="F2064" s="0" t="s">
        <x:v>54</x:v>
      </x:c>
      <x:c r="G2064" s="0" t="s">
        <x:v>55</x:v>
      </x:c>
      <x:c r="H2064" s="0" t="s">
        <x:v>56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6080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52</x:v>
      </x:c>
      <x:c r="F2065" s="0" t="s">
        <x:v>54</x:v>
      </x:c>
      <x:c r="G2065" s="0" t="s">
        <x:v>55</x:v>
      </x:c>
      <x:c r="H2065" s="0" t="s">
        <x:v>56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6548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52</x:v>
      </x:c>
      <x:c r="F2066" s="0" t="s">
        <x:v>54</x:v>
      </x:c>
      <x:c r="G2066" s="0" t="s">
        <x:v>55</x:v>
      </x:c>
      <x:c r="H2066" s="0" t="s">
        <x:v>56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4666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52</x:v>
      </x:c>
      <x:c r="F2067" s="0" t="s">
        <x:v>54</x:v>
      </x:c>
      <x:c r="G2067" s="0" t="s">
        <x:v>55</x:v>
      </x:c>
      <x:c r="H2067" s="0" t="s">
        <x:v>56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5328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52</x:v>
      </x:c>
      <x:c r="F2068" s="0" t="s">
        <x:v>54</x:v>
      </x:c>
      <x:c r="G2068" s="0" t="s">
        <x:v>55</x:v>
      </x:c>
      <x:c r="H2068" s="0" t="s">
        <x:v>56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2371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52</x:v>
      </x:c>
      <x:c r="F2069" s="0" t="s">
        <x:v>54</x:v>
      </x:c>
      <x:c r="G2069" s="0" t="s">
        <x:v>55</x:v>
      </x:c>
      <x:c r="H2069" s="0" t="s">
        <x:v>56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2603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52</x:v>
      </x:c>
      <x:c r="F2070" s="0" t="s">
        <x:v>54</x:v>
      </x:c>
      <x:c r="G2070" s="0" t="s">
        <x:v>55</x:v>
      </x:c>
      <x:c r="H2070" s="0" t="s">
        <x:v>56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7581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52</x:v>
      </x:c>
      <x:c r="F2071" s="0" t="s">
        <x:v>54</x:v>
      </x:c>
      <x:c r="G2071" s="0" t="s">
        <x:v>55</x:v>
      </x:c>
      <x:c r="H2071" s="0" t="s">
        <x:v>56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8548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52</x:v>
      </x:c>
      <x:c r="F2072" s="0" t="s">
        <x:v>54</x:v>
      </x:c>
      <x:c r="G2072" s="0" t="s">
        <x:v>55</x:v>
      </x:c>
      <x:c r="H2072" s="0" t="s">
        <x:v>56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11064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52</x:v>
      </x:c>
      <x:c r="F2073" s="0" t="s">
        <x:v>54</x:v>
      </x:c>
      <x:c r="G2073" s="0" t="s">
        <x:v>55</x:v>
      </x:c>
      <x:c r="H2073" s="0" t="s">
        <x:v>56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12994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52</x:v>
      </x:c>
      <x:c r="F2074" s="0" t="s">
        <x:v>54</x:v>
      </x:c>
      <x:c r="G2074" s="0" t="s">
        <x:v>55</x:v>
      </x:c>
      <x:c r="H2074" s="0" t="s">
        <x:v>56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4954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52</x:v>
      </x:c>
      <x:c r="F2075" s="0" t="s">
        <x:v>54</x:v>
      </x:c>
      <x:c r="G2075" s="0" t="s">
        <x:v>55</x:v>
      </x:c>
      <x:c r="H2075" s="0" t="s">
        <x:v>56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5410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52</x:v>
      </x:c>
      <x:c r="F2076" s="0" t="s">
        <x:v>54</x:v>
      </x:c>
      <x:c r="G2076" s="0" t="s">
        <x:v>55</x:v>
      </x:c>
      <x:c r="H2076" s="0" t="s">
        <x:v>56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5732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52</x:v>
      </x:c>
      <x:c r="F2077" s="0" t="s">
        <x:v>54</x:v>
      </x:c>
      <x:c r="G2077" s="0" t="s">
        <x:v>55</x:v>
      </x:c>
      <x:c r="H2077" s="0" t="s">
        <x:v>56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5978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52</x:v>
      </x:c>
      <x:c r="F2078" s="0" t="s">
        <x:v>54</x:v>
      </x:c>
      <x:c r="G2078" s="0" t="s">
        <x:v>55</x:v>
      </x:c>
      <x:c r="H2078" s="0" t="s">
        <x:v>56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9026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52</x:v>
      </x:c>
      <x:c r="F2079" s="0" t="s">
        <x:v>54</x:v>
      </x:c>
      <x:c r="G2079" s="0" t="s">
        <x:v>55</x:v>
      </x:c>
      <x:c r="H2079" s="0" t="s">
        <x:v>56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9779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52</x:v>
      </x:c>
      <x:c r="F2080" s="0" t="s">
        <x:v>54</x:v>
      </x:c>
      <x:c r="G2080" s="0" t="s">
        <x:v>55</x:v>
      </x:c>
      <x:c r="H2080" s="0" t="s">
        <x:v>56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8582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52</x:v>
      </x:c>
      <x:c r="F2081" s="0" t="s">
        <x:v>54</x:v>
      </x:c>
      <x:c r="G2081" s="0" t="s">
        <x:v>55</x:v>
      </x:c>
      <x:c r="H2081" s="0" t="s">
        <x:v>56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9048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52</x:v>
      </x:c>
      <x:c r="F2082" s="0" t="s">
        <x:v>54</x:v>
      </x:c>
      <x:c r="G2082" s="0" t="s">
        <x:v>55</x:v>
      </x:c>
      <x:c r="H2082" s="0" t="s">
        <x:v>56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7308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52</x:v>
      </x:c>
      <x:c r="F2083" s="0" t="s">
        <x:v>54</x:v>
      </x:c>
      <x:c r="G2083" s="0" t="s">
        <x:v>55</x:v>
      </x:c>
      <x:c r="H2083" s="0" t="s">
        <x:v>56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7910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52</x:v>
      </x:c>
      <x:c r="F2084" s="0" t="s">
        <x:v>54</x:v>
      </x:c>
      <x:c r="G2084" s="0" t="s">
        <x:v>55</x:v>
      </x:c>
      <x:c r="H2084" s="0" t="s">
        <x:v>56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7654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52</x:v>
      </x:c>
      <x:c r="F2085" s="0" t="s">
        <x:v>54</x:v>
      </x:c>
      <x:c r="G2085" s="0" t="s">
        <x:v>55</x:v>
      </x:c>
      <x:c r="H2085" s="0" t="s">
        <x:v>56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7926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52</x:v>
      </x:c>
      <x:c r="F2086" s="0" t="s">
        <x:v>54</x:v>
      </x:c>
      <x:c r="G2086" s="0" t="s">
        <x:v>55</x:v>
      </x:c>
      <x:c r="H2086" s="0" t="s">
        <x:v>56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24323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52</x:v>
      </x:c>
      <x:c r="F2087" s="0" t="s">
        <x:v>54</x:v>
      </x:c>
      <x:c r="G2087" s="0" t="s">
        <x:v>55</x:v>
      </x:c>
      <x:c r="H2087" s="0" t="s">
        <x:v>56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26920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52</x:v>
      </x:c>
      <x:c r="F2088" s="0" t="s">
        <x:v>54</x:v>
      </x:c>
      <x:c r="G2088" s="0" t="s">
        <x:v>55</x:v>
      </x:c>
      <x:c r="H2088" s="0" t="s">
        <x:v>56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8731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52</x:v>
      </x:c>
      <x:c r="F2089" s="0" t="s">
        <x:v>54</x:v>
      </x:c>
      <x:c r="G2089" s="0" t="s">
        <x:v>55</x:v>
      </x:c>
      <x:c r="H2089" s="0" t="s">
        <x:v>56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9106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52</x:v>
      </x:c>
      <x:c r="F2090" s="0" t="s">
        <x:v>54</x:v>
      </x:c>
      <x:c r="G2090" s="0" t="s">
        <x:v>55</x:v>
      </x:c>
      <x:c r="H2090" s="0" t="s">
        <x:v>56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12933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52</x:v>
      </x:c>
      <x:c r="F2091" s="0" t="s">
        <x:v>54</x:v>
      </x:c>
      <x:c r="G2091" s="0" t="s">
        <x:v>55</x:v>
      </x:c>
      <x:c r="H2091" s="0" t="s">
        <x:v>56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13224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52</x:v>
      </x:c>
      <x:c r="F2092" s="0" t="s">
        <x:v>54</x:v>
      </x:c>
      <x:c r="G2092" s="0" t="s">
        <x:v>55</x:v>
      </x:c>
      <x:c r="H2092" s="0" t="s">
        <x:v>56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9991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52</x:v>
      </x:c>
      <x:c r="F2093" s="0" t="s">
        <x:v>54</x:v>
      </x:c>
      <x:c r="G2093" s="0" t="s">
        <x:v>55</x:v>
      </x:c>
      <x:c r="H2093" s="0" t="s">
        <x:v>56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10554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52</x:v>
      </x:c>
      <x:c r="F2094" s="0" t="s">
        <x:v>54</x:v>
      </x:c>
      <x:c r="G2094" s="0" t="s">
        <x:v>55</x:v>
      </x:c>
      <x:c r="H2094" s="0" t="s">
        <x:v>56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7076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52</x:v>
      </x:c>
      <x:c r="F2095" s="0" t="s">
        <x:v>54</x:v>
      </x:c>
      <x:c r="G2095" s="0" t="s">
        <x:v>55</x:v>
      </x:c>
      <x:c r="H2095" s="0" t="s">
        <x:v>56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7685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52</x:v>
      </x:c>
      <x:c r="F2096" s="0" t="s">
        <x:v>54</x:v>
      </x:c>
      <x:c r="G2096" s="0" t="s">
        <x:v>55</x:v>
      </x:c>
      <x:c r="H2096" s="0" t="s">
        <x:v>56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4953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52</x:v>
      </x:c>
      <x:c r="F2097" s="0" t="s">
        <x:v>54</x:v>
      </x:c>
      <x:c r="G2097" s="0" t="s">
        <x:v>55</x:v>
      </x:c>
      <x:c r="H2097" s="0" t="s">
        <x:v>56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5003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52</x:v>
      </x:c>
      <x:c r="F2098" s="0" t="s">
        <x:v>54</x:v>
      </x:c>
      <x:c r="G2098" s="0" t="s">
        <x:v>55</x:v>
      </x:c>
      <x:c r="H2098" s="0" t="s">
        <x:v>56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10970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52</x:v>
      </x:c>
      <x:c r="F2099" s="0" t="s">
        <x:v>54</x:v>
      </x:c>
      <x:c r="G2099" s="0" t="s">
        <x:v>55</x:v>
      </x:c>
      <x:c r="H2099" s="0" t="s">
        <x:v>56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11597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52</x:v>
      </x:c>
      <x:c r="F2100" s="0" t="s">
        <x:v>54</x:v>
      </x:c>
      <x:c r="G2100" s="0" t="s">
        <x:v>55</x:v>
      </x:c>
      <x:c r="H2100" s="0" t="s">
        <x:v>56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1778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52</x:v>
      </x:c>
      <x:c r="F2101" s="0" t="s">
        <x:v>54</x:v>
      </x:c>
      <x:c r="G2101" s="0" t="s">
        <x:v>55</x:v>
      </x:c>
      <x:c r="H2101" s="0" t="s">
        <x:v>56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1881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52</x:v>
      </x:c>
      <x:c r="F2102" s="0" t="s">
        <x:v>54</x:v>
      </x:c>
      <x:c r="G2102" s="0" t="s">
        <x:v>55</x:v>
      </x:c>
      <x:c r="H2102" s="0" t="s">
        <x:v>56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8170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52</x:v>
      </x:c>
      <x:c r="F2103" s="0" t="s">
        <x:v>54</x:v>
      </x:c>
      <x:c r="G2103" s="0" t="s">
        <x:v>55</x:v>
      </x:c>
      <x:c r="H2103" s="0" t="s">
        <x:v>56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8345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52</x:v>
      </x:c>
      <x:c r="F2104" s="0" t="s">
        <x:v>54</x:v>
      </x:c>
      <x:c r="G2104" s="0" t="s">
        <x:v>55</x:v>
      </x:c>
      <x:c r="H2104" s="0" t="s">
        <x:v>56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3781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52</x:v>
      </x:c>
      <x:c r="F2105" s="0" t="s">
        <x:v>54</x:v>
      </x:c>
      <x:c r="G2105" s="0" t="s">
        <x:v>55</x:v>
      </x:c>
      <x:c r="H2105" s="0" t="s">
        <x:v>56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4008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52</x:v>
      </x:c>
      <x:c r="F2106" s="0" t="s">
        <x:v>54</x:v>
      </x:c>
      <x:c r="G2106" s="0" t="s">
        <x:v>55</x:v>
      </x:c>
      <x:c r="H2106" s="0" t="s">
        <x:v>56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4379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52</x:v>
      </x:c>
      <x:c r="F2107" s="0" t="s">
        <x:v>54</x:v>
      </x:c>
      <x:c r="G2107" s="0" t="s">
        <x:v>55</x:v>
      </x:c>
      <x:c r="H2107" s="0" t="s">
        <x:v>56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4420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4583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5215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10538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10857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3965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4016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54</x:v>
      </x:c>
      <x:c r="G2114" s="0" t="s">
        <x:v>124</x:v>
      </x:c>
      <x:c r="H2114" s="0" t="s">
        <x:v>125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54</x:v>
      </x:c>
      <x:c r="G2115" s="0" t="s">
        <x:v>124</x:v>
      </x:c>
      <x:c r="H2115" s="0" t="s">
        <x:v>125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18494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54</x:v>
      </x:c>
      <x:c r="G2116" s="0" t="s">
        <x:v>124</x:v>
      </x:c>
      <x:c r="H2116" s="0" t="s">
        <x:v>125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54</x:v>
      </x:c>
      <x:c r="G2117" s="0" t="s">
        <x:v>124</x:v>
      </x:c>
      <x:c r="H2117" s="0" t="s">
        <x:v>125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219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54</x:v>
      </x:c>
      <x:c r="G2118" s="0" t="s">
        <x:v>124</x:v>
      </x:c>
      <x:c r="H2118" s="0" t="s">
        <x:v>125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54</x:v>
      </x:c>
      <x:c r="G2119" s="0" t="s">
        <x:v>124</x:v>
      </x:c>
      <x:c r="H2119" s="0" t="s">
        <x:v>125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2767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52</x:v>
      </x:c>
      <x:c r="F2120" s="0" t="s">
        <x:v>54</x:v>
      </x:c>
      <x:c r="G2120" s="0" t="s">
        <x:v>124</x:v>
      </x:c>
      <x:c r="H2120" s="0" t="s">
        <x:v>125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454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52</x:v>
      </x:c>
      <x:c r="F2121" s="0" t="s">
        <x:v>54</x:v>
      </x:c>
      <x:c r="G2121" s="0" t="s">
        <x:v>124</x:v>
      </x:c>
      <x:c r="H2121" s="0" t="s">
        <x:v>125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536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52</x:v>
      </x:c>
      <x:c r="F2122" s="0" t="s">
        <x:v>54</x:v>
      </x:c>
      <x:c r="G2122" s="0" t="s">
        <x:v>124</x:v>
      </x:c>
      <x:c r="H2122" s="0" t="s">
        <x:v>125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1016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52</x:v>
      </x:c>
      <x:c r="F2123" s="0" t="s">
        <x:v>54</x:v>
      </x:c>
      <x:c r="G2123" s="0" t="s">
        <x:v>124</x:v>
      </x:c>
      <x:c r="H2123" s="0" t="s">
        <x:v>125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1249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52</x:v>
      </x:c>
      <x:c r="F2124" s="0" t="s">
        <x:v>54</x:v>
      </x:c>
      <x:c r="G2124" s="0" t="s">
        <x:v>124</x:v>
      </x:c>
      <x:c r="H2124" s="0" t="s">
        <x:v>125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1026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52</x:v>
      </x:c>
      <x:c r="F2125" s="0" t="s">
        <x:v>54</x:v>
      </x:c>
      <x:c r="G2125" s="0" t="s">
        <x:v>124</x:v>
      </x:c>
      <x:c r="H2125" s="0" t="s">
        <x:v>125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1334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52</x:v>
      </x:c>
      <x:c r="F2126" s="0" t="s">
        <x:v>54</x:v>
      </x:c>
      <x:c r="G2126" s="0" t="s">
        <x:v>124</x:v>
      </x:c>
      <x:c r="H2126" s="0" t="s">
        <x:v>125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702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52</x:v>
      </x:c>
      <x:c r="F2127" s="0" t="s">
        <x:v>54</x:v>
      </x:c>
      <x:c r="G2127" s="0" t="s">
        <x:v>124</x:v>
      </x:c>
      <x:c r="H2127" s="0" t="s">
        <x:v>125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965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52</x:v>
      </x:c>
      <x:c r="F2128" s="0" t="s">
        <x:v>54</x:v>
      </x:c>
      <x:c r="G2128" s="0" t="s">
        <x:v>124</x:v>
      </x:c>
      <x:c r="H2128" s="0" t="s">
        <x:v>125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316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52</x:v>
      </x:c>
      <x:c r="F2129" s="0" t="s">
        <x:v>54</x:v>
      </x:c>
      <x:c r="G2129" s="0" t="s">
        <x:v>124</x:v>
      </x:c>
      <x:c r="H2129" s="0" t="s">
        <x:v>125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314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52</x:v>
      </x:c>
      <x:c r="F2130" s="0" t="s">
        <x:v>54</x:v>
      </x:c>
      <x:c r="G2130" s="0" t="s">
        <x:v>124</x:v>
      </x:c>
      <x:c r="H2130" s="0" t="s">
        <x:v>125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263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52</x:v>
      </x:c>
      <x:c r="F2131" s="0" t="s">
        <x:v>54</x:v>
      </x:c>
      <x:c r="G2131" s="0" t="s">
        <x:v>124</x:v>
      </x:c>
      <x:c r="H2131" s="0" t="s">
        <x:v>125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297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105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410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497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550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52</x:v>
      </x:c>
      <x:c r="F2137" s="0" t="s">
        <x:v>54</x:v>
      </x:c>
      <x:c r="G2137" s="0" t="s">
        <x:v>124</x:v>
      </x:c>
      <x:c r="H2137" s="0" t="s">
        <x:v>125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797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52</x:v>
      </x:c>
      <x:c r="F2138" s="0" t="s">
        <x:v>54</x:v>
      </x:c>
      <x:c r="G2138" s="0" t="s">
        <x:v>124</x:v>
      </x:c>
      <x:c r="H2138" s="0" t="s">
        <x:v>125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227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52</x:v>
      </x:c>
      <x:c r="F2139" s="0" t="s">
        <x:v>54</x:v>
      </x:c>
      <x:c r="G2139" s="0" t="s">
        <x:v>124</x:v>
      </x:c>
      <x:c r="H2139" s="0" t="s">
        <x:v>125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298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52</x:v>
      </x:c>
      <x:c r="F2140" s="0" t="s">
        <x:v>54</x:v>
      </x:c>
      <x:c r="G2140" s="0" t="s">
        <x:v>124</x:v>
      </x:c>
      <x:c r="H2140" s="0" t="s">
        <x:v>125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286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52</x:v>
      </x:c>
      <x:c r="F2141" s="0" t="s">
        <x:v>54</x:v>
      </x:c>
      <x:c r="G2141" s="0" t="s">
        <x:v>124</x:v>
      </x:c>
      <x:c r="H2141" s="0" t="s">
        <x:v>125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348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52</x:v>
      </x:c>
      <x:c r="F2142" s="0" t="s">
        <x:v>54</x:v>
      </x:c>
      <x:c r="G2142" s="0" t="s">
        <x:v>124</x:v>
      </x:c>
      <x:c r="H2142" s="0" t="s">
        <x:v>125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462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52</x:v>
      </x:c>
      <x:c r="F2143" s="0" t="s">
        <x:v>54</x:v>
      </x:c>
      <x:c r="G2143" s="0" t="s">
        <x:v>124</x:v>
      </x:c>
      <x:c r="H2143" s="0" t="s">
        <x:v>125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697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52</x:v>
      </x:c>
      <x:c r="F2144" s="0" t="s">
        <x:v>54</x:v>
      </x:c>
      <x:c r="G2144" s="0" t="s">
        <x:v>124</x:v>
      </x:c>
      <x:c r="H2144" s="0" t="s">
        <x:v>125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381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52</x:v>
      </x:c>
      <x:c r="F2145" s="0" t="s">
        <x:v>54</x:v>
      </x:c>
      <x:c r="G2145" s="0" t="s">
        <x:v>124</x:v>
      </x:c>
      <x:c r="H2145" s="0" t="s">
        <x:v>125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508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52</x:v>
      </x:c>
      <x:c r="F2146" s="0" t="s">
        <x:v>54</x:v>
      </x:c>
      <x:c r="G2146" s="0" t="s">
        <x:v>124</x:v>
      </x:c>
      <x:c r="H2146" s="0" t="s">
        <x:v>125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294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52</x:v>
      </x:c>
      <x:c r="F2147" s="0" t="s">
        <x:v>54</x:v>
      </x:c>
      <x:c r="G2147" s="0" t="s">
        <x:v>124</x:v>
      </x:c>
      <x:c r="H2147" s="0" t="s">
        <x:v>125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410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52</x:v>
      </x:c>
      <x:c r="F2148" s="0" t="s">
        <x:v>54</x:v>
      </x:c>
      <x:c r="G2148" s="0" t="s">
        <x:v>124</x:v>
      </x:c>
      <x:c r="H2148" s="0" t="s">
        <x:v>125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429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52</x:v>
      </x:c>
      <x:c r="F2149" s="0" t="s">
        <x:v>54</x:v>
      </x:c>
      <x:c r="G2149" s="0" t="s">
        <x:v>124</x:v>
      </x:c>
      <x:c r="H2149" s="0" t="s">
        <x:v>125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545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52</x:v>
      </x:c>
      <x:c r="F2150" s="0" t="s">
        <x:v>54</x:v>
      </x:c>
      <x:c r="G2150" s="0" t="s">
        <x:v>124</x:v>
      </x:c>
      <x:c r="H2150" s="0" t="s">
        <x:v>125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1080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52</x:v>
      </x:c>
      <x:c r="F2151" s="0" t="s">
        <x:v>54</x:v>
      </x:c>
      <x:c r="G2151" s="0" t="s">
        <x:v>124</x:v>
      </x:c>
      <x:c r="H2151" s="0" t="s">
        <x:v>125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1141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52</x:v>
      </x:c>
      <x:c r="F2152" s="0" t="s">
        <x:v>54</x:v>
      </x:c>
      <x:c r="G2152" s="0" t="s">
        <x:v>124</x:v>
      </x:c>
      <x:c r="H2152" s="0" t="s">
        <x:v>125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355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52</x:v>
      </x:c>
      <x:c r="F2153" s="0" t="s">
        <x:v>54</x:v>
      </x:c>
      <x:c r="G2153" s="0" t="s">
        <x:v>124</x:v>
      </x:c>
      <x:c r="H2153" s="0" t="s">
        <x:v>125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566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52</x:v>
      </x:c>
      <x:c r="F2154" s="0" t="s">
        <x:v>54</x:v>
      </x:c>
      <x:c r="G2154" s="0" t="s">
        <x:v>124</x:v>
      </x:c>
      <x:c r="H2154" s="0" t="s">
        <x:v>125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566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52</x:v>
      </x:c>
      <x:c r="F2155" s="0" t="s">
        <x:v>54</x:v>
      </x:c>
      <x:c r="G2155" s="0" t="s">
        <x:v>124</x:v>
      </x:c>
      <x:c r="H2155" s="0" t="s">
        <x:v>125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766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52</x:v>
      </x:c>
      <x:c r="F2156" s="0" t="s">
        <x:v>54</x:v>
      </x:c>
      <x:c r="G2156" s="0" t="s">
        <x:v>124</x:v>
      </x:c>
      <x:c r="H2156" s="0" t="s">
        <x:v>125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456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52</x:v>
      </x:c>
      <x:c r="F2157" s="0" t="s">
        <x:v>54</x:v>
      </x:c>
      <x:c r="G2157" s="0" t="s">
        <x:v>124</x:v>
      </x:c>
      <x:c r="H2157" s="0" t="s">
        <x:v>125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631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52</x:v>
      </x:c>
      <x:c r="F2158" s="0" t="s">
        <x:v>54</x:v>
      </x:c>
      <x:c r="G2158" s="0" t="s">
        <x:v>124</x:v>
      </x:c>
      <x:c r="H2158" s="0" t="s">
        <x:v>125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345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52</x:v>
      </x:c>
      <x:c r="F2159" s="0" t="s">
        <x:v>54</x:v>
      </x:c>
      <x:c r="G2159" s="0" t="s">
        <x:v>124</x:v>
      </x:c>
      <x:c r="H2159" s="0" t="s">
        <x:v>125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469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52</x:v>
      </x:c>
      <x:c r="F2160" s="0" t="s">
        <x:v>54</x:v>
      </x:c>
      <x:c r="G2160" s="0" t="s">
        <x:v>124</x:v>
      </x:c>
      <x:c r="H2160" s="0" t="s">
        <x:v>125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239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52</x:v>
      </x:c>
      <x:c r="F2161" s="0" t="s">
        <x:v>54</x:v>
      </x:c>
      <x:c r="G2161" s="0" t="s">
        <x:v>124</x:v>
      </x:c>
      <x:c r="H2161" s="0" t="s">
        <x:v>125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327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52</x:v>
      </x:c>
      <x:c r="F2162" s="0" t="s">
        <x:v>54</x:v>
      </x:c>
      <x:c r="G2162" s="0" t="s">
        <x:v>124</x:v>
      </x:c>
      <x:c r="H2162" s="0" t="s">
        <x:v>125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501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52</x:v>
      </x:c>
      <x:c r="F2163" s="0" t="s">
        <x:v>54</x:v>
      </x:c>
      <x:c r="G2163" s="0" t="s">
        <x:v>124</x:v>
      </x:c>
      <x:c r="H2163" s="0" t="s">
        <x:v>125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604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52</x:v>
      </x:c>
      <x:c r="F2164" s="0" t="s">
        <x:v>54</x:v>
      </x:c>
      <x:c r="G2164" s="0" t="s">
        <x:v>124</x:v>
      </x:c>
      <x:c r="H2164" s="0" t="s">
        <x:v>125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63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52</x:v>
      </x:c>
      <x:c r="F2165" s="0" t="s">
        <x:v>54</x:v>
      </x:c>
      <x:c r="G2165" s="0" t="s">
        <x:v>124</x:v>
      </x:c>
      <x:c r="H2165" s="0" t="s">
        <x:v>125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86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52</x:v>
      </x:c>
      <x:c r="F2166" s="0" t="s">
        <x:v>54</x:v>
      </x:c>
      <x:c r="G2166" s="0" t="s">
        <x:v>124</x:v>
      </x:c>
      <x:c r="H2166" s="0" t="s">
        <x:v>125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330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52</x:v>
      </x:c>
      <x:c r="F2167" s="0" t="s">
        <x:v>54</x:v>
      </x:c>
      <x:c r="G2167" s="0" t="s">
        <x:v>124</x:v>
      </x:c>
      <x:c r="H2167" s="0" t="s">
        <x:v>125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384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52</x:v>
      </x:c>
      <x:c r="F2168" s="0" t="s">
        <x:v>54</x:v>
      </x:c>
      <x:c r="G2168" s="0" t="s">
        <x:v>124</x:v>
      </x:c>
      <x:c r="H2168" s="0" t="s">
        <x:v>125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148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52</x:v>
      </x:c>
      <x:c r="F2169" s="0" t="s">
        <x:v>54</x:v>
      </x:c>
      <x:c r="G2169" s="0" t="s">
        <x:v>124</x:v>
      </x:c>
      <x:c r="H2169" s="0" t="s">
        <x:v>125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184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52</x:v>
      </x:c>
      <x:c r="F2170" s="0" t="s">
        <x:v>54</x:v>
      </x:c>
      <x:c r="G2170" s="0" t="s">
        <x:v>124</x:v>
      </x:c>
      <x:c r="H2170" s="0" t="s">
        <x:v>125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215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52</x:v>
      </x:c>
      <x:c r="F2171" s="0" t="s">
        <x:v>54</x:v>
      </x:c>
      <x:c r="G2171" s="0" t="s">
        <x:v>124</x:v>
      </x:c>
      <x:c r="H2171" s="0" t="s">
        <x:v>125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231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52</x:v>
      </x:c>
      <x:c r="F2172" s="0" t="s">
        <x:v>54</x:v>
      </x:c>
      <x:c r="G2172" s="0" t="s">
        <x:v>124</x:v>
      </x:c>
      <x:c r="H2172" s="0" t="s">
        <x:v>125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192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52</x:v>
      </x:c>
      <x:c r="F2173" s="0" t="s">
        <x:v>54</x:v>
      </x:c>
      <x:c r="G2173" s="0" t="s">
        <x:v>124</x:v>
      </x:c>
      <x:c r="H2173" s="0" t="s">
        <x:v>125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283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52</x:v>
      </x:c>
      <x:c r="F2174" s="0" t="s">
        <x:v>54</x:v>
      </x:c>
      <x:c r="G2174" s="0" t="s">
        <x:v>124</x:v>
      </x:c>
      <x:c r="H2174" s="0" t="s">
        <x:v>125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508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52</x:v>
      </x:c>
      <x:c r="F2175" s="0" t="s">
        <x:v>54</x:v>
      </x:c>
      <x:c r="G2175" s="0" t="s">
        <x:v>124</x:v>
      </x:c>
      <x:c r="H2175" s="0" t="s">
        <x:v>125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649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52</x:v>
      </x:c>
      <x:c r="F2176" s="0" t="s">
        <x:v>54</x:v>
      </x:c>
      <x:c r="G2176" s="0" t="s">
        <x:v>124</x:v>
      </x:c>
      <x:c r="H2176" s="0" t="s">
        <x:v>125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154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52</x:v>
      </x:c>
      <x:c r="F2177" s="0" t="s">
        <x:v>54</x:v>
      </x:c>
      <x:c r="G2177" s="0" t="s">
        <x:v>124</x:v>
      </x:c>
      <x:c r="H2177" s="0" t="s">
        <x:v>125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250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52</x:v>
      </x:c>
      <x:c r="F2178" s="0" t="s">
        <x:v>54</x:v>
      </x:c>
      <x:c r="G2178" s="0" t="s">
        <x:v>126</x:v>
      </x:c>
      <x:c r="H2178" s="0" t="s">
        <x:v>127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20378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52</x:v>
      </x:c>
      <x:c r="F2179" s="0" t="s">
        <x:v>54</x:v>
      </x:c>
      <x:c r="G2179" s="0" t="s">
        <x:v>126</x:v>
      </x:c>
      <x:c r="H2179" s="0" t="s">
        <x:v>127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14299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52</x:v>
      </x:c>
      <x:c r="F2180" s="0" t="s">
        <x:v>54</x:v>
      </x:c>
      <x:c r="G2180" s="0" t="s">
        <x:v>126</x:v>
      </x:c>
      <x:c r="H2180" s="0" t="s">
        <x:v>127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304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52</x:v>
      </x:c>
      <x:c r="F2181" s="0" t="s">
        <x:v>54</x:v>
      </x:c>
      <x:c r="G2181" s="0" t="s">
        <x:v>126</x:v>
      </x:c>
      <x:c r="H2181" s="0" t="s">
        <x:v>127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52</x:v>
      </x:c>
      <x:c r="F2182" s="0" t="s">
        <x:v>54</x:v>
      </x:c>
      <x:c r="G2182" s="0" t="s">
        <x:v>126</x:v>
      </x:c>
      <x:c r="H2182" s="0" t="s">
        <x:v>127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2911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52</x:v>
      </x:c>
      <x:c r="F2183" s="0" t="s">
        <x:v>54</x:v>
      </x:c>
      <x:c r="G2183" s="0" t="s">
        <x:v>126</x:v>
      </x:c>
      <x:c r="H2183" s="0" t="s">
        <x:v>127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1894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52</x:v>
      </x:c>
      <x:c r="F2184" s="0" t="s">
        <x:v>54</x:v>
      </x:c>
      <x:c r="G2184" s="0" t="s">
        <x:v>126</x:v>
      </x:c>
      <x:c r="H2184" s="0" t="s">
        <x:v>127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399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52</x:v>
      </x:c>
      <x:c r="F2185" s="0" t="s">
        <x:v>54</x:v>
      </x:c>
      <x:c r="G2185" s="0" t="s">
        <x:v>126</x:v>
      </x:c>
      <x:c r="H2185" s="0" t="s">
        <x:v>127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283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52</x:v>
      </x:c>
      <x:c r="F2186" s="0" t="s">
        <x:v>54</x:v>
      </x:c>
      <x:c r="G2186" s="0" t="s">
        <x:v>126</x:v>
      </x:c>
      <x:c r="H2186" s="0" t="s">
        <x:v>127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1046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52</x:v>
      </x:c>
      <x:c r="F2187" s="0" t="s">
        <x:v>54</x:v>
      </x:c>
      <x:c r="G2187" s="0" t="s">
        <x:v>126</x:v>
      </x:c>
      <x:c r="H2187" s="0" t="s">
        <x:v>127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722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52</x:v>
      </x:c>
      <x:c r="F2188" s="0" t="s">
        <x:v>54</x:v>
      </x:c>
      <x:c r="G2188" s="0" t="s">
        <x:v>126</x:v>
      </x:c>
      <x:c r="H2188" s="0" t="s">
        <x:v>127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1496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52</x:v>
      </x:c>
      <x:c r="F2189" s="0" t="s">
        <x:v>54</x:v>
      </x:c>
      <x:c r="G2189" s="0" t="s">
        <x:v>126</x:v>
      </x:c>
      <x:c r="H2189" s="0" t="s">
        <x:v>127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1112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52</x:v>
      </x:c>
      <x:c r="F2190" s="0" t="s">
        <x:v>54</x:v>
      </x:c>
      <x:c r="G2190" s="0" t="s">
        <x:v>126</x:v>
      </x:c>
      <x:c r="H2190" s="0" t="s">
        <x:v>127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923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52</x:v>
      </x:c>
      <x:c r="F2191" s="0" t="s">
        <x:v>54</x:v>
      </x:c>
      <x:c r="G2191" s="0" t="s">
        <x:v>126</x:v>
      </x:c>
      <x:c r="H2191" s="0" t="s">
        <x:v>127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671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52</x:v>
      </x:c>
      <x:c r="F2192" s="0" t="s">
        <x:v>54</x:v>
      </x:c>
      <x:c r="G2192" s="0" t="s">
        <x:v>126</x:v>
      </x:c>
      <x:c r="H2192" s="0" t="s">
        <x:v>127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376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52</x:v>
      </x:c>
      <x:c r="F2193" s="0" t="s">
        <x:v>54</x:v>
      </x:c>
      <x:c r="G2193" s="0" t="s">
        <x:v>126</x:v>
      </x:c>
      <x:c r="H2193" s="0" t="s">
        <x:v>127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52</x:v>
      </x:c>
      <x:c r="F2194" s="0" t="s">
        <x:v>54</x:v>
      </x:c>
      <x:c r="G2194" s="0" t="s">
        <x:v>126</x:v>
      </x:c>
      <x:c r="H2194" s="0" t="s">
        <x:v>127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432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52</x:v>
      </x:c>
      <x:c r="F2195" s="0" t="s">
        <x:v>54</x:v>
      </x:c>
      <x:c r="G2195" s="0" t="s">
        <x:v>126</x:v>
      </x:c>
      <x:c r="H2195" s="0" t="s">
        <x:v>127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298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52</x:v>
      </x:c>
      <x:c r="F2196" s="0" t="s">
        <x:v>54</x:v>
      </x:c>
      <x:c r="G2196" s="0" t="s">
        <x:v>126</x:v>
      </x:c>
      <x:c r="H2196" s="0" t="s">
        <x:v>127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211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52</x:v>
      </x:c>
      <x:c r="F2197" s="0" t="s">
        <x:v>54</x:v>
      </x:c>
      <x:c r="G2197" s="0" t="s">
        <x:v>126</x:v>
      </x:c>
      <x:c r="H2197" s="0" t="s">
        <x:v>127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177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52</x:v>
      </x:c>
      <x:c r="F2198" s="0" t="s">
        <x:v>54</x:v>
      </x:c>
      <x:c r="G2198" s="0" t="s">
        <x:v>126</x:v>
      </x:c>
      <x:c r="H2198" s="0" t="s">
        <x:v>127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708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52</x:v>
      </x:c>
      <x:c r="F2199" s="0" t="s">
        <x:v>54</x:v>
      </x:c>
      <x:c r="G2199" s="0" t="s">
        <x:v>126</x:v>
      </x:c>
      <x:c r="H2199" s="0" t="s">
        <x:v>127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516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52</x:v>
      </x:c>
      <x:c r="F2200" s="0" t="s">
        <x:v>54</x:v>
      </x:c>
      <x:c r="G2200" s="0" t="s">
        <x:v>126</x:v>
      </x:c>
      <x:c r="H2200" s="0" t="s">
        <x:v>127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718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52</x:v>
      </x:c>
      <x:c r="F2201" s="0" t="s">
        <x:v>54</x:v>
      </x:c>
      <x:c r="G2201" s="0" t="s">
        <x:v>126</x:v>
      </x:c>
      <x:c r="H2201" s="0" t="s">
        <x:v>127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521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52</x:v>
      </x:c>
      <x:c r="F2202" s="0" t="s">
        <x:v>54</x:v>
      </x:c>
      <x:c r="G2202" s="0" t="s">
        <x:v>126</x:v>
      </x:c>
      <x:c r="H2202" s="0" t="s">
        <x:v>127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437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52</x:v>
      </x:c>
      <x:c r="F2203" s="0" t="s">
        <x:v>54</x:v>
      </x:c>
      <x:c r="G2203" s="0" t="s">
        <x:v>126</x:v>
      </x:c>
      <x:c r="H2203" s="0" t="s">
        <x:v>127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309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52</x:v>
      </x:c>
      <x:c r="F2204" s="0" t="s">
        <x:v>54</x:v>
      </x:c>
      <x:c r="G2204" s="0" t="s">
        <x:v>126</x:v>
      </x:c>
      <x:c r="H2204" s="0" t="s">
        <x:v>127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485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52</x:v>
      </x:c>
      <x:c r="F2205" s="0" t="s">
        <x:v>54</x:v>
      </x:c>
      <x:c r="G2205" s="0" t="s">
        <x:v>126</x:v>
      </x:c>
      <x:c r="H2205" s="0" t="s">
        <x:v>127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359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52</x:v>
      </x:c>
      <x:c r="F2206" s="0" t="s">
        <x:v>54</x:v>
      </x:c>
      <x:c r="G2206" s="0" t="s">
        <x:v>126</x:v>
      </x:c>
      <x:c r="H2206" s="0" t="s">
        <x:v>127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921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52</x:v>
      </x:c>
      <x:c r="F2207" s="0" t="s">
        <x:v>54</x:v>
      </x:c>
      <x:c r="G2207" s="0" t="s">
        <x:v>126</x:v>
      </x:c>
      <x:c r="H2207" s="0" t="s">
        <x:v>127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669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52</x:v>
      </x:c>
      <x:c r="F2208" s="0" t="s">
        <x:v>54</x:v>
      </x:c>
      <x:c r="G2208" s="0" t="s">
        <x:v>126</x:v>
      </x:c>
      <x:c r="H2208" s="0" t="s">
        <x:v>127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552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52</x:v>
      </x:c>
      <x:c r="F2209" s="0" t="s">
        <x:v>54</x:v>
      </x:c>
      <x:c r="G2209" s="0" t="s">
        <x:v>126</x:v>
      </x:c>
      <x:c r="H2209" s="0" t="s">
        <x:v>127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407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419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323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628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52</x:v>
      </x:c>
      <x:c r="F2213" s="0" t="s">
        <x:v>54</x:v>
      </x:c>
      <x:c r="G2213" s="0" t="s">
        <x:v>126</x:v>
      </x:c>
      <x:c r="H2213" s="0" t="s">
        <x:v>127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395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52</x:v>
      </x:c>
      <x:c r="F2214" s="0" t="s">
        <x:v>54</x:v>
      </x:c>
      <x:c r="G2214" s="0" t="s">
        <x:v>126</x:v>
      </x:c>
      <x:c r="H2214" s="0" t="s">
        <x:v>127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1041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52</x:v>
      </x:c>
      <x:c r="F2215" s="0" t="s">
        <x:v>54</x:v>
      </x:c>
      <x:c r="G2215" s="0" t="s">
        <x:v>126</x:v>
      </x:c>
      <x:c r="H2215" s="0" t="s">
        <x:v>127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704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52</x:v>
      </x:c>
      <x:c r="F2216" s="0" t="s">
        <x:v>54</x:v>
      </x:c>
      <x:c r="G2216" s="0" t="s">
        <x:v>126</x:v>
      </x:c>
      <x:c r="H2216" s="0" t="s">
        <x:v>127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506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52</x:v>
      </x:c>
      <x:c r="F2217" s="0" t="s">
        <x:v>54</x:v>
      </x:c>
      <x:c r="G2217" s="0" t="s">
        <x:v>126</x:v>
      </x:c>
      <x:c r="H2217" s="0" t="s">
        <x:v>127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375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52</x:v>
      </x:c>
      <x:c r="F2218" s="0" t="s">
        <x:v>54</x:v>
      </x:c>
      <x:c r="G2218" s="0" t="s">
        <x:v>126</x:v>
      </x:c>
      <x:c r="H2218" s="0" t="s">
        <x:v>127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926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52</x:v>
      </x:c>
      <x:c r="F2219" s="0" t="s">
        <x:v>54</x:v>
      </x:c>
      <x:c r="G2219" s="0" t="s">
        <x:v>126</x:v>
      </x:c>
      <x:c r="H2219" s="0" t="s">
        <x:v>127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701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52</x:v>
      </x:c>
      <x:c r="F2220" s="0" t="s">
        <x:v>54</x:v>
      </x:c>
      <x:c r="G2220" s="0" t="s">
        <x:v>126</x:v>
      </x:c>
      <x:c r="H2220" s="0" t="s">
        <x:v>127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824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52</x:v>
      </x:c>
      <x:c r="F2221" s="0" t="s">
        <x:v>54</x:v>
      </x:c>
      <x:c r="G2221" s="0" t="s">
        <x:v>126</x:v>
      </x:c>
      <x:c r="H2221" s="0" t="s">
        <x:v>127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563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52</x:v>
      </x:c>
      <x:c r="F2222" s="0" t="s">
        <x:v>54</x:v>
      </x:c>
      <x:c r="G2222" s="0" t="s">
        <x:v>126</x:v>
      </x:c>
      <x:c r="H2222" s="0" t="s">
        <x:v>127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509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52</x:v>
      </x:c>
      <x:c r="F2223" s="0" t="s">
        <x:v>54</x:v>
      </x:c>
      <x:c r="G2223" s="0" t="s">
        <x:v>126</x:v>
      </x:c>
      <x:c r="H2223" s="0" t="s">
        <x:v>127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388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52</x:v>
      </x:c>
      <x:c r="F2224" s="0" t="s">
        <x:v>54</x:v>
      </x:c>
      <x:c r="G2224" s="0" t="s">
        <x:v>126</x:v>
      </x:c>
      <x:c r="H2224" s="0" t="s">
        <x:v>127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359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52</x:v>
      </x:c>
      <x:c r="F2225" s="0" t="s">
        <x:v>54</x:v>
      </x:c>
      <x:c r="G2225" s="0" t="s">
        <x:v>126</x:v>
      </x:c>
      <x:c r="H2225" s="0" t="s">
        <x:v>127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52</x:v>
      </x:c>
      <x:c r="F2226" s="0" t="s">
        <x:v>54</x:v>
      </x:c>
      <x:c r="G2226" s="0" t="s">
        <x:v>126</x:v>
      </x:c>
      <x:c r="H2226" s="0" t="s">
        <x:v>127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667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52</x:v>
      </x:c>
      <x:c r="F2227" s="0" t="s">
        <x:v>54</x:v>
      </x:c>
      <x:c r="G2227" s="0" t="s">
        <x:v>126</x:v>
      </x:c>
      <x:c r="H2227" s="0" t="s">
        <x:v>127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414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52</x:v>
      </x:c>
      <x:c r="F2228" s="0" t="s">
        <x:v>54</x:v>
      </x:c>
      <x:c r="G2228" s="0" t="s">
        <x:v>126</x:v>
      </x:c>
      <x:c r="H2228" s="0" t="s">
        <x:v>127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118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52</x:v>
      </x:c>
      <x:c r="F2229" s="0" t="s">
        <x:v>54</x:v>
      </x:c>
      <x:c r="G2229" s="0" t="s">
        <x:v>126</x:v>
      </x:c>
      <x:c r="H2229" s="0" t="s">
        <x:v>127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82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52</x:v>
      </x:c>
      <x:c r="F2230" s="0" t="s">
        <x:v>54</x:v>
      </x:c>
      <x:c r="G2230" s="0" t="s">
        <x:v>126</x:v>
      </x:c>
      <x:c r="H2230" s="0" t="s">
        <x:v>127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478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52</x:v>
      </x:c>
      <x:c r="F2231" s="0" t="s">
        <x:v>54</x:v>
      </x:c>
      <x:c r="G2231" s="0" t="s">
        <x:v>126</x:v>
      </x:c>
      <x:c r="H2231" s="0" t="s">
        <x:v>127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357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52</x:v>
      </x:c>
      <x:c r="F2232" s="0" t="s">
        <x:v>54</x:v>
      </x:c>
      <x:c r="G2232" s="0" t="s">
        <x:v>126</x:v>
      </x:c>
      <x:c r="H2232" s="0" t="s">
        <x:v>127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240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52</x:v>
      </x:c>
      <x:c r="F2233" s="0" t="s">
        <x:v>54</x:v>
      </x:c>
      <x:c r="G2233" s="0" t="s">
        <x:v>126</x:v>
      </x:c>
      <x:c r="H2233" s="0" t="s">
        <x:v>127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172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52</x:v>
      </x:c>
      <x:c r="F2234" s="0" t="s">
        <x:v>54</x:v>
      </x:c>
      <x:c r="G2234" s="0" t="s">
        <x:v>126</x:v>
      </x:c>
      <x:c r="H2234" s="0" t="s">
        <x:v>127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254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52</x:v>
      </x:c>
      <x:c r="F2235" s="0" t="s">
        <x:v>54</x:v>
      </x:c>
      <x:c r="G2235" s="0" t="s">
        <x:v>126</x:v>
      </x:c>
      <x:c r="H2235" s="0" t="s">
        <x:v>127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204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52</x:v>
      </x:c>
      <x:c r="F2236" s="0" t="s">
        <x:v>54</x:v>
      </x:c>
      <x:c r="G2236" s="0" t="s">
        <x:v>126</x:v>
      </x:c>
      <x:c r="H2236" s="0" t="s">
        <x:v>127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314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52</x:v>
      </x:c>
      <x:c r="F2237" s="0" t="s">
        <x:v>54</x:v>
      </x:c>
      <x:c r="G2237" s="0" t="s">
        <x:v>126</x:v>
      </x:c>
      <x:c r="H2237" s="0" t="s">
        <x:v>127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265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52</x:v>
      </x:c>
      <x:c r="F2238" s="0" t="s">
        <x:v>54</x:v>
      </x:c>
      <x:c r="G2238" s="0" t="s">
        <x:v>126</x:v>
      </x:c>
      <x:c r="H2238" s="0" t="s">
        <x:v>127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952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52</x:v>
      </x:c>
      <x:c r="F2239" s="0" t="s">
        <x:v>54</x:v>
      </x:c>
      <x:c r="G2239" s="0" t="s">
        <x:v>126</x:v>
      </x:c>
      <x:c r="H2239" s="0" t="s">
        <x:v>127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588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52</x:v>
      </x:c>
      <x:c r="F2240" s="0" t="s">
        <x:v>54</x:v>
      </x:c>
      <x:c r="G2240" s="0" t="s">
        <x:v>126</x:v>
      </x:c>
      <x:c r="H2240" s="0" t="s">
        <x:v>127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224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52</x:v>
      </x:c>
      <x:c r="F2241" s="0" t="s">
        <x:v>54</x:v>
      </x:c>
      <x:c r="G2241" s="0" t="s">
        <x:v>126</x:v>
      </x:c>
      <x:c r="H2241" s="0" t="s">
        <x:v>127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122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52</x:v>
      </x:c>
      <x:c r="F2242" s="0" t="s">
        <x:v>54</x:v>
      </x:c>
      <x:c r="G2242" s="0" t="s">
        <x:v>128</x:v>
      </x:c>
      <x:c r="H2242" s="0" t="s">
        <x:v>129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248380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52</x:v>
      </x:c>
      <x:c r="F2243" s="0" t="s">
        <x:v>54</x:v>
      </x:c>
      <x:c r="G2243" s="0" t="s">
        <x:v>128</x:v>
      </x:c>
      <x:c r="H2243" s="0" t="s">
        <x:v>129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270023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52</x:v>
      </x:c>
      <x:c r="F2244" s="0" t="s">
        <x:v>54</x:v>
      </x:c>
      <x:c r="G2244" s="0" t="s">
        <x:v>128</x:v>
      </x:c>
      <x:c r="H2244" s="0" t="s">
        <x:v>129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2904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52</x:v>
      </x:c>
      <x:c r="F2245" s="0" t="s">
        <x:v>54</x:v>
      </x:c>
      <x:c r="G2245" s="0" t="s">
        <x:v>128</x:v>
      </x:c>
      <x:c r="H2245" s="0" t="s">
        <x:v>129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3267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52</x:v>
      </x:c>
      <x:c r="F2246" s="0" t="s">
        <x:v>54</x:v>
      </x:c>
      <x:c r="G2246" s="0" t="s">
        <x:v>128</x:v>
      </x:c>
      <x:c r="H2246" s="0" t="s">
        <x:v>129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24297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52</x:v>
      </x:c>
      <x:c r="F2247" s="0" t="s">
        <x:v>54</x:v>
      </x:c>
      <x:c r="G2247" s="0" t="s">
        <x:v>128</x:v>
      </x:c>
      <x:c r="H2247" s="0" t="s">
        <x:v>129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24120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52</x:v>
      </x:c>
      <x:c r="F2248" s="0" t="s">
        <x:v>54</x:v>
      </x:c>
      <x:c r="G2248" s="0" t="s">
        <x:v>128</x:v>
      </x:c>
      <x:c r="H2248" s="0" t="s">
        <x:v>129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12823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52</x:v>
      </x:c>
      <x:c r="F2249" s="0" t="s">
        <x:v>54</x:v>
      </x:c>
      <x:c r="G2249" s="0" t="s">
        <x:v>128</x:v>
      </x:c>
      <x:c r="H2249" s="0" t="s">
        <x:v>129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13371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52</x:v>
      </x:c>
      <x:c r="F2250" s="0" t="s">
        <x:v>54</x:v>
      </x:c>
      <x:c r="G2250" s="0" t="s">
        <x:v>128</x:v>
      </x:c>
      <x:c r="H2250" s="0" t="s">
        <x:v>129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13586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52</x:v>
      </x:c>
      <x:c r="F2251" s="0" t="s">
        <x:v>54</x:v>
      </x:c>
      <x:c r="G2251" s="0" t="s">
        <x:v>128</x:v>
      </x:c>
      <x:c r="H2251" s="0" t="s">
        <x:v>129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15779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52</x:v>
      </x:c>
      <x:c r="F2252" s="0" t="s">
        <x:v>54</x:v>
      </x:c>
      <x:c r="G2252" s="0" t="s">
        <x:v>128</x:v>
      </x:c>
      <x:c r="H2252" s="0" t="s">
        <x:v>129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14162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52</x:v>
      </x:c>
      <x:c r="F2253" s="0" t="s">
        <x:v>54</x:v>
      </x:c>
      <x:c r="G2253" s="0" t="s">
        <x:v>128</x:v>
      </x:c>
      <x:c r="H2253" s="0" t="s">
        <x:v>129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15581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52</x:v>
      </x:c>
      <x:c r="F2254" s="0" t="s">
        <x:v>54</x:v>
      </x:c>
      <x:c r="G2254" s="0" t="s">
        <x:v>128</x:v>
      </x:c>
      <x:c r="H2254" s="0" t="s">
        <x:v>129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11593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52</x:v>
      </x:c>
      <x:c r="F2255" s="0" t="s">
        <x:v>54</x:v>
      </x:c>
      <x:c r="G2255" s="0" t="s">
        <x:v>128</x:v>
      </x:c>
      <x:c r="H2255" s="0" t="s">
        <x:v>129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13843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52</x:v>
      </x:c>
      <x:c r="F2256" s="0" t="s">
        <x:v>54</x:v>
      </x:c>
      <x:c r="G2256" s="0" t="s">
        <x:v>128</x:v>
      </x:c>
      <x:c r="H2256" s="0" t="s">
        <x:v>129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5388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52</x:v>
      </x:c>
      <x:c r="F2257" s="0" t="s">
        <x:v>54</x:v>
      </x:c>
      <x:c r="G2257" s="0" t="s">
        <x:v>128</x:v>
      </x:c>
      <x:c r="H2257" s="0" t="s">
        <x:v>129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5966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52</x:v>
      </x:c>
      <x:c r="F2258" s="0" t="s">
        <x:v>54</x:v>
      </x:c>
      <x:c r="G2258" s="0" t="s">
        <x:v>128</x:v>
      </x:c>
      <x:c r="H2258" s="0" t="s">
        <x:v>129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3971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52</x:v>
      </x:c>
      <x:c r="F2259" s="0" t="s">
        <x:v>54</x:v>
      </x:c>
      <x:c r="G2259" s="0" t="s">
        <x:v>128</x:v>
      </x:c>
      <x:c r="H2259" s="0" t="s">
        <x:v>129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4733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52</x:v>
      </x:c>
      <x:c r="F2260" s="0" t="s">
        <x:v>54</x:v>
      </x:c>
      <x:c r="G2260" s="0" t="s">
        <x:v>128</x:v>
      </x:c>
      <x:c r="H2260" s="0" t="s">
        <x:v>129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2055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52</x:v>
      </x:c>
      <x:c r="F2261" s="0" t="s">
        <x:v>54</x:v>
      </x:c>
      <x:c r="G2261" s="0" t="s">
        <x:v>128</x:v>
      </x:c>
      <x:c r="H2261" s="0" t="s">
        <x:v>129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2284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52</x:v>
      </x:c>
      <x:c r="F2262" s="0" t="s">
        <x:v>54</x:v>
      </x:c>
      <x:c r="G2262" s="0" t="s">
        <x:v>128</x:v>
      </x:c>
      <x:c r="H2262" s="0" t="s">
        <x:v>129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6463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52</x:v>
      </x:c>
      <x:c r="F2263" s="0" t="s">
        <x:v>54</x:v>
      </x:c>
      <x:c r="G2263" s="0" t="s">
        <x:v>128</x:v>
      </x:c>
      <x:c r="H2263" s="0" t="s">
        <x:v>129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7535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52</x:v>
      </x:c>
      <x:c r="F2264" s="0" t="s">
        <x:v>54</x:v>
      </x:c>
      <x:c r="G2264" s="0" t="s">
        <x:v>128</x:v>
      </x:c>
      <x:c r="H2264" s="0" t="s">
        <x:v>129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9796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52</x:v>
      </x:c>
      <x:c r="F2265" s="0" t="s">
        <x:v>54</x:v>
      </x:c>
      <x:c r="G2265" s="0" t="s">
        <x:v>128</x:v>
      </x:c>
      <x:c r="H2265" s="0" t="s">
        <x:v>129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11676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52</x:v>
      </x:c>
      <x:c r="F2266" s="0" t="s">
        <x:v>54</x:v>
      </x:c>
      <x:c r="G2266" s="0" t="s">
        <x:v>128</x:v>
      </x:c>
      <x:c r="H2266" s="0" t="s">
        <x:v>129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4290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52</x:v>
      </x:c>
      <x:c r="F2267" s="0" t="s">
        <x:v>54</x:v>
      </x:c>
      <x:c r="G2267" s="0" t="s">
        <x:v>128</x:v>
      </x:c>
      <x:c r="H2267" s="0" t="s">
        <x:v>129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4803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52</x:v>
      </x:c>
      <x:c r="F2268" s="0" t="s">
        <x:v>54</x:v>
      </x:c>
      <x:c r="G2268" s="0" t="s">
        <x:v>128</x:v>
      </x:c>
      <x:c r="H2268" s="0" t="s">
        <x:v>129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4961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52</x:v>
      </x:c>
      <x:c r="F2269" s="0" t="s">
        <x:v>54</x:v>
      </x:c>
      <x:c r="G2269" s="0" t="s">
        <x:v>128</x:v>
      </x:c>
      <x:c r="H2269" s="0" t="s">
        <x:v>129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5271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52</x:v>
      </x:c>
      <x:c r="F2270" s="0" t="s">
        <x:v>54</x:v>
      </x:c>
      <x:c r="G2270" s="0" t="s">
        <x:v>128</x:v>
      </x:c>
      <x:c r="H2270" s="0" t="s">
        <x:v>129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7643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52</x:v>
      </x:c>
      <x:c r="F2271" s="0" t="s">
        <x:v>54</x:v>
      </x:c>
      <x:c r="G2271" s="0" t="s">
        <x:v>128</x:v>
      </x:c>
      <x:c r="H2271" s="0" t="s">
        <x:v>129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8413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52</x:v>
      </x:c>
      <x:c r="F2272" s="0" t="s">
        <x:v>54</x:v>
      </x:c>
      <x:c r="G2272" s="0" t="s">
        <x:v>128</x:v>
      </x:c>
      <x:c r="H2272" s="0" t="s">
        <x:v>129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7649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52</x:v>
      </x:c>
      <x:c r="F2273" s="0" t="s">
        <x:v>54</x:v>
      </x:c>
      <x:c r="G2273" s="0" t="s">
        <x:v>128</x:v>
      </x:c>
      <x:c r="H2273" s="0" t="s">
        <x:v>129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8133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52</x:v>
      </x:c>
      <x:c r="F2274" s="0" t="s">
        <x:v>54</x:v>
      </x:c>
      <x:c r="G2274" s="0" t="s">
        <x:v>128</x:v>
      </x:c>
      <x:c r="H2274" s="0" t="s">
        <x:v>129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6595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52</x:v>
      </x:c>
      <x:c r="F2275" s="0" t="s">
        <x:v>54</x:v>
      </x:c>
      <x:c r="G2275" s="0" t="s">
        <x:v>128</x:v>
      </x:c>
      <x:c r="H2275" s="0" t="s">
        <x:v>129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7177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52</x:v>
      </x:c>
      <x:c r="F2276" s="0" t="s">
        <x:v>54</x:v>
      </x:c>
      <x:c r="G2276" s="0" t="s">
        <x:v>128</x:v>
      </x:c>
      <x:c r="H2276" s="0" t="s">
        <x:v>129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6597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52</x:v>
      </x:c>
      <x:c r="F2277" s="0" t="s">
        <x:v>54</x:v>
      </x:c>
      <x:c r="G2277" s="0" t="s">
        <x:v>128</x:v>
      </x:c>
      <x:c r="H2277" s="0" t="s">
        <x:v>129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6986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52</x:v>
      </x:c>
      <x:c r="F2278" s="0" t="s">
        <x:v>54</x:v>
      </x:c>
      <x:c r="G2278" s="0" t="s">
        <x:v>128</x:v>
      </x:c>
      <x:c r="H2278" s="0" t="s">
        <x:v>129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22202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52</x:v>
      </x:c>
      <x:c r="F2279" s="0" t="s">
        <x:v>54</x:v>
      </x:c>
      <x:c r="G2279" s="0" t="s">
        <x:v>128</x:v>
      </x:c>
      <x:c r="H2279" s="0" t="s">
        <x:v>129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25075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52</x:v>
      </x:c>
      <x:c r="F2280" s="0" t="s">
        <x:v>54</x:v>
      </x:c>
      <x:c r="G2280" s="0" t="s">
        <x:v>128</x:v>
      </x:c>
      <x:c r="H2280" s="0" t="s">
        <x:v>129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7870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52</x:v>
      </x:c>
      <x:c r="F2281" s="0" t="s">
        <x:v>54</x:v>
      </x:c>
      <x:c r="G2281" s="0" t="s">
        <x:v>128</x:v>
      </x:c>
      <x:c r="H2281" s="0" t="s">
        <x:v>129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8165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52</x:v>
      </x:c>
      <x:c r="F2282" s="0" t="s">
        <x:v>54</x:v>
      </x:c>
      <x:c r="G2282" s="0" t="s">
        <x:v>128</x:v>
      </x:c>
      <x:c r="H2282" s="0" t="s">
        <x:v>129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11441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52</x:v>
      </x:c>
      <x:c r="F2283" s="0" t="s">
        <x:v>54</x:v>
      </x:c>
      <x:c r="G2283" s="0" t="s">
        <x:v>128</x:v>
      </x:c>
      <x:c r="H2283" s="0" t="s">
        <x:v>129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11757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52</x:v>
      </x:c>
      <x:c r="F2284" s="0" t="s">
        <x:v>54</x:v>
      </x:c>
      <x:c r="G2284" s="0" t="s">
        <x:v>128</x:v>
      </x:c>
      <x:c r="H2284" s="0" t="s">
        <x:v>129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8711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52</x:v>
      </x:c>
      <x:c r="F2285" s="0" t="s">
        <x:v>54</x:v>
      </x:c>
      <x:c r="G2285" s="0" t="s">
        <x:v>128</x:v>
      </x:c>
      <x:c r="H2285" s="0" t="s">
        <x:v>129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9360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52</x:v>
      </x:c>
      <x:c r="F2286" s="0" t="s">
        <x:v>54</x:v>
      </x:c>
      <x:c r="G2286" s="0" t="s">
        <x:v>128</x:v>
      </x:c>
      <x:c r="H2286" s="0" t="s">
        <x:v>129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6222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52</x:v>
      </x:c>
      <x:c r="F2287" s="0" t="s">
        <x:v>54</x:v>
      </x:c>
      <x:c r="G2287" s="0" t="s">
        <x:v>128</x:v>
      </x:c>
      <x:c r="H2287" s="0" t="s">
        <x:v>129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6828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52</x:v>
      </x:c>
      <x:c r="F2288" s="0" t="s">
        <x:v>54</x:v>
      </x:c>
      <x:c r="G2288" s="0" t="s">
        <x:v>128</x:v>
      </x:c>
      <x:c r="H2288" s="0" t="s">
        <x:v>129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4355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52</x:v>
      </x:c>
      <x:c r="F2289" s="0" t="s">
        <x:v>54</x:v>
      </x:c>
      <x:c r="G2289" s="0" t="s">
        <x:v>128</x:v>
      </x:c>
      <x:c r="H2289" s="0" t="s">
        <x:v>129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4436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52</x:v>
      </x:c>
      <x:c r="F2290" s="0" t="s">
        <x:v>54</x:v>
      </x:c>
      <x:c r="G2290" s="0" t="s">
        <x:v>128</x:v>
      </x:c>
      <x:c r="H2290" s="0" t="s">
        <x:v>129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9802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52</x:v>
      </x:c>
      <x:c r="F2291" s="0" t="s">
        <x:v>54</x:v>
      </x:c>
      <x:c r="G2291" s="0" t="s">
        <x:v>128</x:v>
      </x:c>
      <x:c r="H2291" s="0" t="s">
        <x:v>129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10579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52</x:v>
      </x:c>
      <x:c r="F2292" s="0" t="s">
        <x:v>54</x:v>
      </x:c>
      <x:c r="G2292" s="0" t="s">
        <x:v>128</x:v>
      </x:c>
      <x:c r="H2292" s="0" t="s">
        <x:v>129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1597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52</x:v>
      </x:c>
      <x:c r="F2293" s="0" t="s">
        <x:v>54</x:v>
      </x:c>
      <x:c r="G2293" s="0" t="s">
        <x:v>128</x:v>
      </x:c>
      <x:c r="H2293" s="0" t="s">
        <x:v>129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1713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52</x:v>
      </x:c>
      <x:c r="F2294" s="0" t="s">
        <x:v>54</x:v>
      </x:c>
      <x:c r="G2294" s="0" t="s">
        <x:v>128</x:v>
      </x:c>
      <x:c r="H2294" s="0" t="s">
        <x:v>129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7362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52</x:v>
      </x:c>
      <x:c r="F2295" s="0" t="s">
        <x:v>54</x:v>
      </x:c>
      <x:c r="G2295" s="0" t="s">
        <x:v>128</x:v>
      </x:c>
      <x:c r="H2295" s="0" t="s">
        <x:v>129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7604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52</x:v>
      </x:c>
      <x:c r="F2296" s="0" t="s">
        <x:v>54</x:v>
      </x:c>
      <x:c r="G2296" s="0" t="s">
        <x:v>128</x:v>
      </x:c>
      <x:c r="H2296" s="0" t="s">
        <x:v>129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3393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52</x:v>
      </x:c>
      <x:c r="F2297" s="0" t="s">
        <x:v>54</x:v>
      </x:c>
      <x:c r="G2297" s="0" t="s">
        <x:v>128</x:v>
      </x:c>
      <x:c r="H2297" s="0" t="s">
        <x:v>129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3652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52</x:v>
      </x:c>
      <x:c r="F2298" s="0" t="s">
        <x:v>54</x:v>
      </x:c>
      <x:c r="G2298" s="0" t="s">
        <x:v>128</x:v>
      </x:c>
      <x:c r="H2298" s="0" t="s">
        <x:v>129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3910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52</x:v>
      </x:c>
      <x:c r="F2299" s="0" t="s">
        <x:v>54</x:v>
      </x:c>
      <x:c r="G2299" s="0" t="s">
        <x:v>128</x:v>
      </x:c>
      <x:c r="H2299" s="0" t="s">
        <x:v>129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3985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52</x:v>
      </x:c>
      <x:c r="F2300" s="0" t="s">
        <x:v>54</x:v>
      </x:c>
      <x:c r="G2300" s="0" t="s">
        <x:v>128</x:v>
      </x:c>
      <x:c r="H2300" s="0" t="s">
        <x:v>129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4077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52</x:v>
      </x:c>
      <x:c r="F2301" s="0" t="s">
        <x:v>54</x:v>
      </x:c>
      <x:c r="G2301" s="0" t="s">
        <x:v>128</x:v>
      </x:c>
      <x:c r="H2301" s="0" t="s">
        <x:v>129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4667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52</x:v>
      </x:c>
      <x:c r="F2302" s="0" t="s">
        <x:v>54</x:v>
      </x:c>
      <x:c r="G2302" s="0" t="s">
        <x:v>128</x:v>
      </x:c>
      <x:c r="H2302" s="0" t="s">
        <x:v>129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9078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52</x:v>
      </x:c>
      <x:c r="F2303" s="0" t="s">
        <x:v>54</x:v>
      </x:c>
      <x:c r="G2303" s="0" t="s">
        <x:v>128</x:v>
      </x:c>
      <x:c r="H2303" s="0" t="s">
        <x:v>129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9620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52</x:v>
      </x:c>
      <x:c r="F2304" s="0" t="s">
        <x:v>54</x:v>
      </x:c>
      <x:c r="G2304" s="0" t="s">
        <x:v>128</x:v>
      </x:c>
      <x:c r="H2304" s="0" t="s">
        <x:v>129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3587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52</x:v>
      </x:c>
      <x:c r="F2305" s="0" t="s">
        <x:v>54</x:v>
      </x:c>
      <x:c r="G2305" s="0" t="s">
        <x:v>128</x:v>
      </x:c>
      <x:c r="H2305" s="0" t="s">
        <x:v>129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3644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130</x:v>
      </x:c>
      <x:c r="F2306" s="0" t="s">
        <x:v>131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18921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130</x:v>
      </x:c>
      <x:c r="F2307" s="0" t="s">
        <x:v>131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23452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130</x:v>
      </x:c>
      <x:c r="F2308" s="0" t="s">
        <x:v>131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160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130</x:v>
      </x:c>
      <x:c r="F2309" s="0" t="s">
        <x:v>131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209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130</x:v>
      </x:c>
      <x:c r="F2310" s="0" t="s">
        <x:v>131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1742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130</x:v>
      </x:c>
      <x:c r="F2311" s="0" t="s">
        <x:v>131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2019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130</x:v>
      </x:c>
      <x:c r="F2312" s="0" t="s">
        <x:v>131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1999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130</x:v>
      </x:c>
      <x:c r="F2313" s="0" t="s">
        <x:v>131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2215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130</x:v>
      </x:c>
      <x:c r="F2314" s="0" t="s">
        <x:v>131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1144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130</x:v>
      </x:c>
      <x:c r="F2315" s="0" t="s">
        <x:v>131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1500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130</x:v>
      </x:c>
      <x:c r="F2316" s="0" t="s">
        <x:v>131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985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130</x:v>
      </x:c>
      <x:c r="F2317" s="0" t="s">
        <x:v>131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1202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130</x:v>
      </x:c>
      <x:c r="F2318" s="0" t="s">
        <x:v>131</x:v>
      </x:c>
      <x:c r="G2318" s="0" t="s">
        <x:v>55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818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130</x:v>
      </x:c>
      <x:c r="F2319" s="0" t="s">
        <x:v>131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1206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130</x:v>
      </x:c>
      <x:c r="F2320" s="0" t="s">
        <x:v>131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421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130</x:v>
      </x:c>
      <x:c r="F2321" s="0" t="s">
        <x:v>131</x:v>
      </x:c>
      <x:c r="G2321" s="0" t="s">
        <x:v>55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528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130</x:v>
      </x:c>
      <x:c r="F2322" s="0" t="s">
        <x:v>131</x:v>
      </x:c>
      <x:c r="G2322" s="0" t="s">
        <x:v>55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221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130</x:v>
      </x:c>
      <x:c r="F2323" s="0" t="s">
        <x:v>131</x:v>
      </x:c>
      <x:c r="G2323" s="0" t="s">
        <x:v>55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279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130</x:v>
      </x:c>
      <x:c r="F2324" s="0" t="s">
        <x:v>131</x:v>
      </x:c>
      <x:c r="G2324" s="0" t="s">
        <x:v>55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94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130</x:v>
      </x:c>
      <x:c r="F2325" s="0" t="s">
        <x:v>131</x:v>
      </x:c>
      <x:c r="G2325" s="0" t="s">
        <x:v>55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117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130</x:v>
      </x:c>
      <x:c r="F2326" s="0" t="s">
        <x:v>131</x:v>
      </x:c>
      <x:c r="G2326" s="0" t="s">
        <x:v>55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437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130</x:v>
      </x:c>
      <x:c r="F2327" s="0" t="s">
        <x:v>131</x:v>
      </x:c>
      <x:c r="G2327" s="0" t="s">
        <x:v>55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130</x:v>
      </x:c>
      <x:c r="F2328" s="0" t="s">
        <x:v>131</x:v>
      </x:c>
      <x:c r="G2328" s="0" t="s">
        <x:v>55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839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130</x:v>
      </x:c>
      <x:c r="F2329" s="0" t="s">
        <x:v>131</x:v>
      </x:c>
      <x:c r="G2329" s="0" t="s">
        <x:v>55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1032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130</x:v>
      </x:c>
      <x:c r="F2330" s="0" t="s">
        <x:v>131</x:v>
      </x:c>
      <x:c r="G2330" s="0" t="s">
        <x:v>55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230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130</x:v>
      </x:c>
      <x:c r="F2331" s="0" t="s">
        <x:v>131</x:v>
      </x:c>
      <x:c r="G2331" s="0" t="s">
        <x:v>55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244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130</x:v>
      </x:c>
      <x:c r="F2332" s="0" t="s">
        <x:v>131</x:v>
      </x:c>
      <x:c r="G2332" s="0" t="s">
        <x:v>55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318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130</x:v>
      </x:c>
      <x:c r="F2333" s="0" t="s">
        <x:v>131</x:v>
      </x:c>
      <x:c r="G2333" s="0" t="s">
        <x:v>55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423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130</x:v>
      </x:c>
      <x:c r="F2334" s="0" t="s">
        <x:v>131</x:v>
      </x:c>
      <x:c r="G2334" s="0" t="s">
        <x:v>55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444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130</x:v>
      </x:c>
      <x:c r="F2335" s="0" t="s">
        <x:v>131</x:v>
      </x:c>
      <x:c r="G2335" s="0" t="s">
        <x:v>55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554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130</x:v>
      </x:c>
      <x:c r="F2336" s="0" t="s">
        <x:v>131</x:v>
      </x:c>
      <x:c r="G2336" s="0" t="s">
        <x:v>55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657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130</x:v>
      </x:c>
      <x:c r="F2337" s="0" t="s">
        <x:v>131</x:v>
      </x:c>
      <x:c r="G2337" s="0" t="s">
        <x:v>55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856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130</x:v>
      </x:c>
      <x:c r="F2338" s="0" t="s">
        <x:v>131</x:v>
      </x:c>
      <x:c r="G2338" s="0" t="s">
        <x:v>55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487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130</x:v>
      </x:c>
      <x:c r="F2339" s="0" t="s">
        <x:v>131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606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130</x:v>
      </x:c>
      <x:c r="F2340" s="0" t="s">
        <x:v>131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479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130</x:v>
      </x:c>
      <x:c r="F2341" s="0" t="s">
        <x:v>131</x:v>
      </x:c>
      <x:c r="G2341" s="0" t="s">
        <x:v>55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568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130</x:v>
      </x:c>
      <x:c r="F2342" s="0" t="s">
        <x:v>131</x:v>
      </x:c>
      <x:c r="G2342" s="0" t="s">
        <x:v>55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1958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130</x:v>
      </x:c>
      <x:c r="F2343" s="0" t="s">
        <x:v>131</x:v>
      </x:c>
      <x:c r="G2343" s="0" t="s">
        <x:v>55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2660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130</x:v>
      </x:c>
      <x:c r="F2344" s="0" t="s">
        <x:v>131</x:v>
      </x:c>
      <x:c r="G2344" s="0" t="s">
        <x:v>55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499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130</x:v>
      </x:c>
      <x:c r="F2345" s="0" t="s">
        <x:v>131</x:v>
      </x:c>
      <x:c r="G2345" s="0" t="s">
        <x:v>55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647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130</x:v>
      </x:c>
      <x:c r="F2346" s="0" t="s">
        <x:v>131</x:v>
      </x:c>
      <x:c r="G2346" s="0" t="s">
        <x:v>55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821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130</x:v>
      </x:c>
      <x:c r="F2347" s="0" t="s">
        <x:v>131</x:v>
      </x:c>
      <x:c r="G2347" s="0" t="s">
        <x:v>55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1051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130</x:v>
      </x:c>
      <x:c r="F2348" s="0" t="s">
        <x:v>131</x:v>
      </x:c>
      <x:c r="G2348" s="0" t="s">
        <x:v>55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661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130</x:v>
      </x:c>
      <x:c r="F2349" s="0" t="s">
        <x:v>131</x:v>
      </x:c>
      <x:c r="G2349" s="0" t="s">
        <x:v>55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760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130</x:v>
      </x:c>
      <x:c r="F2350" s="0" t="s">
        <x:v>131</x:v>
      </x:c>
      <x:c r="G2350" s="0" t="s">
        <x:v>55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497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130</x:v>
      </x:c>
      <x:c r="F2351" s="0" t="s">
        <x:v>131</x:v>
      </x:c>
      <x:c r="G2351" s="0" t="s">
        <x:v>55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600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130</x:v>
      </x:c>
      <x:c r="F2352" s="0" t="s">
        <x:v>131</x:v>
      </x:c>
      <x:c r="G2352" s="0" t="s">
        <x:v>55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368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130</x:v>
      </x:c>
      <x:c r="F2353" s="0" t="s">
        <x:v>131</x:v>
      </x:c>
      <x:c r="G2353" s="0" t="s">
        <x:v>55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371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130</x:v>
      </x:c>
      <x:c r="F2354" s="0" t="s">
        <x:v>131</x:v>
      </x:c>
      <x:c r="G2354" s="0" t="s">
        <x:v>55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772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130</x:v>
      </x:c>
      <x:c r="F2355" s="0" t="s">
        <x:v>131</x:v>
      </x:c>
      <x:c r="G2355" s="0" t="s">
        <x:v>55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934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130</x:v>
      </x:c>
      <x:c r="F2356" s="0" t="s">
        <x:v>131</x:v>
      </x:c>
      <x:c r="G2356" s="0" t="s">
        <x:v>55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86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130</x:v>
      </x:c>
      <x:c r="F2357" s="0" t="s">
        <x:v>131</x:v>
      </x:c>
      <x:c r="G2357" s="0" t="s">
        <x:v>55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124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130</x:v>
      </x:c>
      <x:c r="F2358" s="0" t="s">
        <x:v>131</x:v>
      </x:c>
      <x:c r="G2358" s="0" t="s">
        <x:v>55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415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130</x:v>
      </x:c>
      <x:c r="F2359" s="0" t="s">
        <x:v>131</x:v>
      </x:c>
      <x:c r="G2359" s="0" t="s">
        <x:v>55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516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130</x:v>
      </x:c>
      <x:c r="F2360" s="0" t="s">
        <x:v>131</x:v>
      </x:c>
      <x:c r="G2360" s="0" t="s">
        <x:v>55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130</x:v>
      </x:c>
      <x:c r="F2361" s="0" t="s">
        <x:v>131</x:v>
      </x:c>
      <x:c r="G2361" s="0" t="s">
        <x:v>55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264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130</x:v>
      </x:c>
      <x:c r="F2362" s="0" t="s">
        <x:v>131</x:v>
      </x:c>
      <x:c r="G2362" s="0" t="s">
        <x:v>55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280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130</x:v>
      </x:c>
      <x:c r="F2363" s="0" t="s">
        <x:v>131</x:v>
      </x:c>
      <x:c r="G2363" s="0" t="s">
        <x:v>55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300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130</x:v>
      </x:c>
      <x:c r="F2364" s="0" t="s">
        <x:v>131</x:v>
      </x:c>
      <x:c r="G2364" s="0" t="s">
        <x:v>55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181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130</x:v>
      </x:c>
      <x:c r="F2365" s="0" t="s">
        <x:v>131</x:v>
      </x:c>
      <x:c r="G2365" s="0" t="s">
        <x:v>55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130</x:v>
      </x:c>
      <x:c r="F2366" s="0" t="s">
        <x:v>131</x:v>
      </x:c>
      <x:c r="G2366" s="0" t="s">
        <x:v>55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510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130</x:v>
      </x:c>
      <x:c r="F2367" s="0" t="s">
        <x:v>131</x:v>
      </x:c>
      <x:c r="G2367" s="0" t="s">
        <x:v>55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656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130</x:v>
      </x:c>
      <x:c r="F2368" s="0" t="s">
        <x:v>131</x:v>
      </x:c>
      <x:c r="G2368" s="0" t="s">
        <x:v>55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165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130</x:v>
      </x:c>
      <x:c r="F2369" s="0" t="s">
        <x:v>131</x:v>
      </x:c>
      <x:c r="G2369" s="0" t="s">
        <x:v>55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180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130</x:v>
      </x:c>
      <x:c r="F2370" s="0" t="s">
        <x:v>131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97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130</x:v>
      </x:c>
      <x:c r="F2371" s="0" t="s">
        <x:v>131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132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130</x:v>
      </x:c>
      <x:c r="F2372" s="0" t="s">
        <x:v>131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130</x:v>
      </x:c>
      <x:c r="F2373" s="0" t="s">
        <x:v>131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130</x:v>
      </x:c>
      <x:c r="F2374" s="0" t="s">
        <x:v>131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130</x:v>
      </x:c>
      <x:c r="F2375" s="0" t="s">
        <x:v>131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20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130</x:v>
      </x:c>
      <x:c r="F2376" s="0" t="s">
        <x:v>131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130</x:v>
      </x:c>
      <x:c r="F2377" s="0" t="s">
        <x:v>131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130</x:v>
      </x:c>
      <x:c r="F2378" s="0" t="s">
        <x:v>131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130</x:v>
      </x:c>
      <x:c r="F2379" s="0" t="s">
        <x:v>131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130</x:v>
      </x:c>
      <x:c r="F2380" s="0" t="s">
        <x:v>131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130</x:v>
      </x:c>
      <x:c r="F2381" s="0" t="s">
        <x:v>131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7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130</x:v>
      </x:c>
      <x:c r="F2382" s="0" t="s">
        <x:v>131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130</x:v>
      </x:c>
      <x:c r="F2383" s="0" t="s">
        <x:v>131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6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130</x:v>
      </x:c>
      <x:c r="F2384" s="0" t="s">
        <x:v>131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130</x:v>
      </x:c>
      <x:c r="F2385" s="0" t="s">
        <x:v>131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130</x:v>
      </x:c>
      <x:c r="F2386" s="0" t="s">
        <x:v>131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130</x:v>
      </x:c>
      <x:c r="F2387" s="0" t="s">
        <x:v>131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130</x:v>
      </x:c>
      <x:c r="F2388" s="0" t="s">
        <x:v>131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130</x:v>
      </x:c>
      <x:c r="F2389" s="0" t="s">
        <x:v>131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130</x:v>
      </x:c>
      <x:c r="F2390" s="0" t="s">
        <x:v>131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130</x:v>
      </x:c>
      <x:c r="F2391" s="0" t="s">
        <x:v>131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5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130</x:v>
      </x:c>
      <x:c r="F2392" s="0" t="s">
        <x:v>131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130</x:v>
      </x:c>
      <x:c r="F2393" s="0" t="s">
        <x:v>131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130</x:v>
      </x:c>
      <x:c r="F2394" s="0" t="s">
        <x:v>131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130</x:v>
      </x:c>
      <x:c r="F2395" s="0" t="s">
        <x:v>131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130</x:v>
      </x:c>
      <x:c r="F2396" s="0" t="s">
        <x:v>131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130</x:v>
      </x:c>
      <x:c r="F2397" s="0" t="s">
        <x:v>131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130</x:v>
      </x:c>
      <x:c r="F2398" s="0" t="s">
        <x:v>131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130</x:v>
      </x:c>
      <x:c r="F2399" s="0" t="s">
        <x:v>131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1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130</x:v>
      </x:c>
      <x:c r="F2400" s="0" t="s">
        <x:v>131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130</x:v>
      </x:c>
      <x:c r="F2401" s="0" t="s">
        <x:v>131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130</x:v>
      </x:c>
      <x:c r="F2402" s="0" t="s">
        <x:v>131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130</x:v>
      </x:c>
      <x:c r="F2403" s="0" t="s">
        <x:v>131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4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130</x:v>
      </x:c>
      <x:c r="F2404" s="0" t="s">
        <x:v>131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130</x:v>
      </x:c>
      <x:c r="F2405" s="0" t="s">
        <x:v>131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130</x:v>
      </x:c>
      <x:c r="F2406" s="0" t="s">
        <x:v>131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9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130</x:v>
      </x:c>
      <x:c r="F2407" s="0" t="s">
        <x:v>131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130</x:v>
      </x:c>
      <x:c r="F2408" s="0" t="s">
        <x:v>131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130</x:v>
      </x:c>
      <x:c r="F2409" s="0" t="s">
        <x:v>131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5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130</x:v>
      </x:c>
      <x:c r="F2410" s="0" t="s">
        <x:v>131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4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130</x:v>
      </x:c>
      <x:c r="F2411" s="0" t="s">
        <x:v>131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11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130</x:v>
      </x:c>
      <x:c r="F2412" s="0" t="s">
        <x:v>131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130</x:v>
      </x:c>
      <x:c r="F2413" s="0" t="s">
        <x:v>131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6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130</x:v>
      </x:c>
      <x:c r="F2414" s="0" t="s">
        <x:v>131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3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130</x:v>
      </x:c>
      <x:c r="F2415" s="0" t="s">
        <x:v>131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2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130</x:v>
      </x:c>
      <x:c r="F2416" s="0" t="s">
        <x:v>131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130</x:v>
      </x:c>
      <x:c r="F2417" s="0" t="s">
        <x:v>131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130</x:v>
      </x:c>
      <x:c r="F2418" s="0" t="s">
        <x:v>131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130</x:v>
      </x:c>
      <x:c r="F2419" s="0" t="s">
        <x:v>131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2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130</x:v>
      </x:c>
      <x:c r="F2420" s="0" t="s">
        <x:v>131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130</x:v>
      </x:c>
      <x:c r="F2421" s="0" t="s">
        <x:v>131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130</x:v>
      </x:c>
      <x:c r="F2422" s="0" t="s">
        <x:v>131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130</x:v>
      </x:c>
      <x:c r="F2423" s="0" t="s">
        <x:v>131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130</x:v>
      </x:c>
      <x:c r="F2424" s="0" t="s">
        <x:v>131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130</x:v>
      </x:c>
      <x:c r="F2425" s="0" t="s">
        <x:v>131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130</x:v>
      </x:c>
      <x:c r="F2426" s="0" t="s">
        <x:v>131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130</x:v>
      </x:c>
      <x:c r="F2427" s="0" t="s">
        <x:v>131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130</x:v>
      </x:c>
      <x:c r="F2428" s="0" t="s">
        <x:v>131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130</x:v>
      </x:c>
      <x:c r="F2429" s="0" t="s">
        <x:v>131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130</x:v>
      </x:c>
      <x:c r="F2430" s="0" t="s">
        <x:v>131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10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130</x:v>
      </x:c>
      <x:c r="F2431" s="0" t="s">
        <x:v>131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6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130</x:v>
      </x:c>
      <x:c r="F2432" s="0" t="s">
        <x:v>131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130</x:v>
      </x:c>
      <x:c r="F2433" s="0" t="s">
        <x:v>131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130</x:v>
      </x:c>
      <x:c r="F2434" s="0" t="s">
        <x:v>131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172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130</x:v>
      </x:c>
      <x:c r="F2435" s="0" t="s">
        <x:v>131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116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130</x:v>
      </x:c>
      <x:c r="F2436" s="0" t="s">
        <x:v>131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130</x:v>
      </x:c>
      <x:c r="F2437" s="0" t="s">
        <x:v>131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130</x:v>
      </x:c>
      <x:c r="F2438" s="0" t="s">
        <x:v>131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130</x:v>
      </x:c>
      <x:c r="F2439" s="0" t="s">
        <x:v>131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130</x:v>
      </x:c>
      <x:c r="F2440" s="0" t="s">
        <x:v>131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130</x:v>
      </x:c>
      <x:c r="F2441" s="0" t="s">
        <x:v>131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130</x:v>
      </x:c>
      <x:c r="F2442" s="0" t="s">
        <x:v>131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130</x:v>
      </x:c>
      <x:c r="F2443" s="0" t="s">
        <x:v>131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8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130</x:v>
      </x:c>
      <x:c r="F2444" s="0" t="s">
        <x:v>131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13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130</x:v>
      </x:c>
      <x:c r="F2445" s="0" t="s">
        <x:v>131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130</x:v>
      </x:c>
      <x:c r="F2446" s="0" t="s">
        <x:v>131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130</x:v>
      </x:c>
      <x:c r="F2447" s="0" t="s">
        <x:v>131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130</x:v>
      </x:c>
      <x:c r="F2448" s="0" t="s">
        <x:v>131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130</x:v>
      </x:c>
      <x:c r="F2449" s="0" t="s">
        <x:v>131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130</x:v>
      </x:c>
      <x:c r="F2450" s="0" t="s">
        <x:v>131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2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130</x:v>
      </x:c>
      <x:c r="F2451" s="0" t="s">
        <x:v>131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130</x:v>
      </x:c>
      <x:c r="F2452" s="0" t="s">
        <x:v>131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130</x:v>
      </x:c>
      <x:c r="F2453" s="0" t="s">
        <x:v>131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130</x:v>
      </x:c>
      <x:c r="F2454" s="0" t="s">
        <x:v>131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130</x:v>
      </x:c>
      <x:c r="F2455" s="0" t="s">
        <x:v>131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130</x:v>
      </x:c>
      <x:c r="F2456" s="0" t="s">
        <x:v>131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130</x:v>
      </x:c>
      <x:c r="F2457" s="0" t="s">
        <x:v>131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130</x:v>
      </x:c>
      <x:c r="F2458" s="0" t="s">
        <x:v>131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3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130</x:v>
      </x:c>
      <x:c r="F2459" s="0" t="s">
        <x:v>131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130</x:v>
      </x:c>
      <x:c r="F2460" s="0" t="s">
        <x:v>131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130</x:v>
      </x:c>
      <x:c r="F2461" s="0" t="s">
        <x:v>131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130</x:v>
      </x:c>
      <x:c r="F2462" s="0" t="s">
        <x:v>131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130</x:v>
      </x:c>
      <x:c r="F2463" s="0" t="s">
        <x:v>131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130</x:v>
      </x:c>
      <x:c r="F2464" s="0" t="s">
        <x:v>131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6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130</x:v>
      </x:c>
      <x:c r="F2465" s="0" t="s">
        <x:v>131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130</x:v>
      </x:c>
      <x:c r="F2466" s="0" t="s">
        <x:v>131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2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130</x:v>
      </x:c>
      <x:c r="F2467" s="0" t="s">
        <x:v>131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130</x:v>
      </x:c>
      <x:c r="F2468" s="0" t="s">
        <x:v>131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130</x:v>
      </x:c>
      <x:c r="F2469" s="0" t="s">
        <x:v>131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130</x:v>
      </x:c>
      <x:c r="F2470" s="0" t="s">
        <x:v>131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130</x:v>
      </x:c>
      <x:c r="F2471" s="0" t="s">
        <x:v>131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7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130</x:v>
      </x:c>
      <x:c r="F2472" s="0" t="s">
        <x:v>131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4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130</x:v>
      </x:c>
      <x:c r="F2473" s="0" t="s">
        <x:v>131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130</x:v>
      </x:c>
      <x:c r="F2474" s="0" t="s">
        <x:v>131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6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130</x:v>
      </x:c>
      <x:c r="F2475" s="0" t="s">
        <x:v>131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2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130</x:v>
      </x:c>
      <x:c r="F2476" s="0" t="s">
        <x:v>131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130</x:v>
      </x:c>
      <x:c r="F2477" s="0" t="s">
        <x:v>131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130</x:v>
      </x:c>
      <x:c r="F2478" s="0" t="s">
        <x:v>131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130</x:v>
      </x:c>
      <x:c r="F2479" s="0" t="s">
        <x:v>131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130</x:v>
      </x:c>
      <x:c r="F2480" s="0" t="s">
        <x:v>131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130</x:v>
      </x:c>
      <x:c r="F2481" s="0" t="s">
        <x:v>131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2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130</x:v>
      </x:c>
      <x:c r="F2482" s="0" t="s">
        <x:v>131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130</x:v>
      </x:c>
      <x:c r="F2483" s="0" t="s">
        <x:v>131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130</x:v>
      </x:c>
      <x:c r="F2484" s="0" t="s">
        <x:v>131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130</x:v>
      </x:c>
      <x:c r="F2485" s="0" t="s">
        <x:v>131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130</x:v>
      </x:c>
      <x:c r="F2486" s="0" t="s">
        <x:v>131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130</x:v>
      </x:c>
      <x:c r="F2487" s="0" t="s">
        <x:v>131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5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130</x:v>
      </x:c>
      <x:c r="F2488" s="0" t="s">
        <x:v>131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130</x:v>
      </x:c>
      <x:c r="F2489" s="0" t="s">
        <x:v>131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130</x:v>
      </x:c>
      <x:c r="F2490" s="0" t="s">
        <x:v>131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130</x:v>
      </x:c>
      <x:c r="F2491" s="0" t="s">
        <x:v>131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1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130</x:v>
      </x:c>
      <x:c r="F2492" s="0" t="s">
        <x:v>131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130</x:v>
      </x:c>
      <x:c r="F2493" s="0" t="s">
        <x:v>131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130</x:v>
      </x:c>
      <x:c r="F2494" s="0" t="s">
        <x:v>131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130</x:v>
      </x:c>
      <x:c r="F2495" s="0" t="s">
        <x:v>131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130</x:v>
      </x:c>
      <x:c r="F2496" s="0" t="s">
        <x:v>131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130</x:v>
      </x:c>
      <x:c r="F2497" s="0" t="s">
        <x:v>131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130</x:v>
      </x:c>
      <x:c r="F2498" s="0" t="s">
        <x:v>131</x:v>
      </x:c>
      <x:c r="G2498" s="0" t="s">
        <x:v>128</x:v>
      </x:c>
      <x:c r="H2498" s="0" t="s">
        <x:v>129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18652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130</x:v>
      </x:c>
      <x:c r="F2499" s="0" t="s">
        <x:v>131</x:v>
      </x:c>
      <x:c r="G2499" s="0" t="s">
        <x:v>128</x:v>
      </x:c>
      <x:c r="H2499" s="0" t="s">
        <x:v>129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23204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130</x:v>
      </x:c>
      <x:c r="F2500" s="0" t="s">
        <x:v>131</x:v>
      </x:c>
      <x:c r="G2500" s="0" t="s">
        <x:v>128</x:v>
      </x:c>
      <x:c r="H2500" s="0" t="s">
        <x:v>129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130</x:v>
      </x:c>
      <x:c r="F2501" s="0" t="s">
        <x:v>131</x:v>
      </x:c>
      <x:c r="G2501" s="0" t="s">
        <x:v>128</x:v>
      </x:c>
      <x:c r="H2501" s="0" t="s">
        <x:v>129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208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130</x:v>
      </x:c>
      <x:c r="F2502" s="0" t="s">
        <x:v>131</x:v>
      </x:c>
      <x:c r="G2502" s="0" t="s">
        <x:v>128</x:v>
      </x:c>
      <x:c r="H2502" s="0" t="s">
        <x:v>129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1708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130</x:v>
      </x:c>
      <x:c r="F2503" s="0" t="s">
        <x:v>131</x:v>
      </x:c>
      <x:c r="G2503" s="0" t="s">
        <x:v>128</x:v>
      </x:c>
      <x:c r="H2503" s="0" t="s">
        <x:v>129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1981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130</x:v>
      </x:c>
      <x:c r="F2504" s="0" t="s">
        <x:v>131</x:v>
      </x:c>
      <x:c r="G2504" s="0" t="s">
        <x:v>128</x:v>
      </x:c>
      <x:c r="H2504" s="0" t="s">
        <x:v>129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1992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130</x:v>
      </x:c>
      <x:c r="F2505" s="0" t="s">
        <x:v>131</x:v>
      </x:c>
      <x:c r="G2505" s="0" t="s">
        <x:v>128</x:v>
      </x:c>
      <x:c r="H2505" s="0" t="s">
        <x:v>129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2203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130</x:v>
      </x:c>
      <x:c r="F2506" s="0" t="s">
        <x:v>131</x:v>
      </x:c>
      <x:c r="G2506" s="0" t="s">
        <x:v>128</x:v>
      </x:c>
      <x:c r="H2506" s="0" t="s">
        <x:v>129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1126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130</x:v>
      </x:c>
      <x:c r="F2507" s="0" t="s">
        <x:v>131</x:v>
      </x:c>
      <x:c r="G2507" s="0" t="s">
        <x:v>128</x:v>
      </x:c>
      <x:c r="H2507" s="0" t="s">
        <x:v>129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1487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130</x:v>
      </x:c>
      <x:c r="F2508" s="0" t="s">
        <x:v>131</x:v>
      </x:c>
      <x:c r="G2508" s="0" t="s">
        <x:v>128</x:v>
      </x:c>
      <x:c r="H2508" s="0" t="s">
        <x:v>129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130</x:v>
      </x:c>
      <x:c r="F2509" s="0" t="s">
        <x:v>131</x:v>
      </x:c>
      <x:c r="G2509" s="0" t="s">
        <x:v>128</x:v>
      </x:c>
      <x:c r="H2509" s="0" t="s">
        <x:v>129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1188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130</x:v>
      </x:c>
      <x:c r="F2510" s="0" t="s">
        <x:v>131</x:v>
      </x:c>
      <x:c r="G2510" s="0" t="s">
        <x:v>128</x:v>
      </x:c>
      <x:c r="H2510" s="0" t="s">
        <x:v>129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806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130</x:v>
      </x:c>
      <x:c r="F2511" s="0" t="s">
        <x:v>131</x:v>
      </x:c>
      <x:c r="G2511" s="0" t="s">
        <x:v>128</x:v>
      </x:c>
      <x:c r="H2511" s="0" t="s">
        <x:v>129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1193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130</x:v>
      </x:c>
      <x:c r="F2512" s="0" t="s">
        <x:v>131</x:v>
      </x:c>
      <x:c r="G2512" s="0" t="s">
        <x:v>128</x:v>
      </x:c>
      <x:c r="H2512" s="0" t="s">
        <x:v>129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416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130</x:v>
      </x:c>
      <x:c r="F2513" s="0" t="s">
        <x:v>131</x:v>
      </x:c>
      <x:c r="G2513" s="0" t="s">
        <x:v>128</x:v>
      </x:c>
      <x:c r="H2513" s="0" t="s">
        <x:v>129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521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130</x:v>
      </x:c>
      <x:c r="F2514" s="0" t="s">
        <x:v>131</x:v>
      </x:c>
      <x:c r="G2514" s="0" t="s">
        <x:v>128</x:v>
      </x:c>
      <x:c r="H2514" s="0" t="s">
        <x:v>129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218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130</x:v>
      </x:c>
      <x:c r="F2515" s="0" t="s">
        <x:v>131</x:v>
      </x:c>
      <x:c r="G2515" s="0" t="s">
        <x:v>128</x:v>
      </x:c>
      <x:c r="H2515" s="0" t="s">
        <x:v>129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278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130</x:v>
      </x:c>
      <x:c r="F2516" s="0" t="s">
        <x:v>131</x:v>
      </x:c>
      <x:c r="G2516" s="0" t="s">
        <x:v>128</x:v>
      </x:c>
      <x:c r="H2516" s="0" t="s">
        <x:v>129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94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130</x:v>
      </x:c>
      <x:c r="F2517" s="0" t="s">
        <x:v>131</x:v>
      </x:c>
      <x:c r="G2517" s="0" t="s">
        <x:v>128</x:v>
      </x:c>
      <x:c r="H2517" s="0" t="s">
        <x:v>129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116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130</x:v>
      </x:c>
      <x:c r="F2518" s="0" t="s">
        <x:v>131</x:v>
      </x:c>
      <x:c r="G2518" s="0" t="s">
        <x:v>128</x:v>
      </x:c>
      <x:c r="H2518" s="0" t="s">
        <x:v>129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130</x:v>
      </x:c>
      <x:c r="F2519" s="0" t="s">
        <x:v>131</x:v>
      </x:c>
      <x:c r="G2519" s="0" t="s">
        <x:v>128</x:v>
      </x:c>
      <x:c r="H2519" s="0" t="s">
        <x:v>129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540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130</x:v>
      </x:c>
      <x:c r="F2520" s="0" t="s">
        <x:v>131</x:v>
      </x:c>
      <x:c r="G2520" s="0" t="s">
        <x:v>128</x:v>
      </x:c>
      <x:c r="H2520" s="0" t="s">
        <x:v>129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824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130</x:v>
      </x:c>
      <x:c r="F2521" s="0" t="s">
        <x:v>131</x:v>
      </x:c>
      <x:c r="G2521" s="0" t="s">
        <x:v>128</x:v>
      </x:c>
      <x:c r="H2521" s="0" t="s">
        <x:v>129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1016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130</x:v>
      </x:c>
      <x:c r="F2522" s="0" t="s">
        <x:v>131</x:v>
      </x:c>
      <x:c r="G2522" s="0" t="s">
        <x:v>128</x:v>
      </x:c>
      <x:c r="H2522" s="0" t="s">
        <x:v>129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227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130</x:v>
      </x:c>
      <x:c r="F2523" s="0" t="s">
        <x:v>131</x:v>
      </x:c>
      <x:c r="G2523" s="0" t="s">
        <x:v>128</x:v>
      </x:c>
      <x:c r="H2523" s="0" t="s">
        <x:v>129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242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130</x:v>
      </x:c>
      <x:c r="F2524" s="0" t="s">
        <x:v>131</x:v>
      </x:c>
      <x:c r="G2524" s="0" t="s">
        <x:v>128</x:v>
      </x:c>
      <x:c r="H2524" s="0" t="s">
        <x:v>129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312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130</x:v>
      </x:c>
      <x:c r="F2525" s="0" t="s">
        <x:v>131</x:v>
      </x:c>
      <x:c r="G2525" s="0" t="s">
        <x:v>128</x:v>
      </x:c>
      <x:c r="H2525" s="0" t="s">
        <x:v>129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417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130</x:v>
      </x:c>
      <x:c r="F2526" s="0" t="s">
        <x:v>131</x:v>
      </x:c>
      <x:c r="G2526" s="0" t="s">
        <x:v>128</x:v>
      </x:c>
      <x:c r="H2526" s="0" t="s">
        <x:v>129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434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130</x:v>
      </x:c>
      <x:c r="F2527" s="0" t="s">
        <x:v>131</x:v>
      </x:c>
      <x:c r="G2527" s="0" t="s">
        <x:v>128</x:v>
      </x:c>
      <x:c r="H2527" s="0" t="s">
        <x:v>129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549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130</x:v>
      </x:c>
      <x:c r="F2528" s="0" t="s">
        <x:v>131</x:v>
      </x:c>
      <x:c r="G2528" s="0" t="s">
        <x:v>128</x:v>
      </x:c>
      <x:c r="H2528" s="0" t="s">
        <x:v>129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650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130</x:v>
      </x:c>
      <x:c r="F2529" s="0" t="s">
        <x:v>131</x:v>
      </x:c>
      <x:c r="G2529" s="0" t="s">
        <x:v>128</x:v>
      </x:c>
      <x:c r="H2529" s="0" t="s">
        <x:v>129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851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130</x:v>
      </x:c>
      <x:c r="F2530" s="0" t="s">
        <x:v>131</x:v>
      </x:c>
      <x:c r="G2530" s="0" t="s">
        <x:v>128</x:v>
      </x:c>
      <x:c r="H2530" s="0" t="s">
        <x:v>129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482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130</x:v>
      </x:c>
      <x:c r="F2531" s="0" t="s">
        <x:v>131</x:v>
      </x:c>
      <x:c r="G2531" s="0" t="s">
        <x:v>128</x:v>
      </x:c>
      <x:c r="H2531" s="0" t="s">
        <x:v>129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598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130</x:v>
      </x:c>
      <x:c r="F2532" s="0" t="s">
        <x:v>131</x:v>
      </x:c>
      <x:c r="G2532" s="0" t="s">
        <x:v>128</x:v>
      </x:c>
      <x:c r="H2532" s="0" t="s">
        <x:v>129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469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130</x:v>
      </x:c>
      <x:c r="F2533" s="0" t="s">
        <x:v>131</x:v>
      </x:c>
      <x:c r="G2533" s="0" t="s">
        <x:v>128</x:v>
      </x:c>
      <x:c r="H2533" s="0" t="s">
        <x:v>129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563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130</x:v>
      </x:c>
      <x:c r="F2534" s="0" t="s">
        <x:v>131</x:v>
      </x:c>
      <x:c r="G2534" s="0" t="s">
        <x:v>128</x:v>
      </x:c>
      <x:c r="H2534" s="0" t="s">
        <x:v>129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1935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130</x:v>
      </x:c>
      <x:c r="F2535" s="0" t="s">
        <x:v>131</x:v>
      </x:c>
      <x:c r="G2535" s="0" t="s">
        <x:v>128</x:v>
      </x:c>
      <x:c r="H2535" s="0" t="s">
        <x:v>129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2646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130</x:v>
      </x:c>
      <x:c r="F2536" s="0" t="s">
        <x:v>131</x:v>
      </x:c>
      <x:c r="G2536" s="0" t="s">
        <x:v>128</x:v>
      </x:c>
      <x:c r="H2536" s="0" t="s">
        <x:v>129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493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130</x:v>
      </x:c>
      <x:c r="F2537" s="0" t="s">
        <x:v>131</x:v>
      </x:c>
      <x:c r="G2537" s="0" t="s">
        <x:v>128</x:v>
      </x:c>
      <x:c r="H2537" s="0" t="s">
        <x:v>129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637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130</x:v>
      </x:c>
      <x:c r="F2538" s="0" t="s">
        <x:v>131</x:v>
      </x:c>
      <x:c r="G2538" s="0" t="s">
        <x:v>128</x:v>
      </x:c>
      <x:c r="H2538" s="0" t="s">
        <x:v>129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811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130</x:v>
      </x:c>
      <x:c r="F2539" s="0" t="s">
        <x:v>131</x:v>
      </x:c>
      <x:c r="G2539" s="0" t="s">
        <x:v>128</x:v>
      </x:c>
      <x:c r="H2539" s="0" t="s">
        <x:v>129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1038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130</x:v>
      </x:c>
      <x:c r="F2540" s="0" t="s">
        <x:v>131</x:v>
      </x:c>
      <x:c r="G2540" s="0" t="s">
        <x:v>128</x:v>
      </x:c>
      <x:c r="H2540" s="0" t="s">
        <x:v>129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648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130</x:v>
      </x:c>
      <x:c r="F2541" s="0" t="s">
        <x:v>131</x:v>
      </x:c>
      <x:c r="G2541" s="0" t="s">
        <x:v>128</x:v>
      </x:c>
      <x:c r="H2541" s="0" t="s">
        <x:v>129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752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130</x:v>
      </x:c>
      <x:c r="F2542" s="0" t="s">
        <x:v>131</x:v>
      </x:c>
      <x:c r="G2542" s="0" t="s">
        <x:v>128</x:v>
      </x:c>
      <x:c r="H2542" s="0" t="s">
        <x:v>129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492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130</x:v>
      </x:c>
      <x:c r="F2543" s="0" t="s">
        <x:v>131</x:v>
      </x:c>
      <x:c r="G2543" s="0" t="s">
        <x:v>128</x:v>
      </x:c>
      <x:c r="H2543" s="0" t="s">
        <x:v>129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597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130</x:v>
      </x:c>
      <x:c r="F2544" s="0" t="s">
        <x:v>131</x:v>
      </x:c>
      <x:c r="G2544" s="0" t="s">
        <x:v>128</x:v>
      </x:c>
      <x:c r="H2544" s="0" t="s">
        <x:v>129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364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130</x:v>
      </x:c>
      <x:c r="F2545" s="0" t="s">
        <x:v>131</x:v>
      </x:c>
      <x:c r="G2545" s="0" t="s">
        <x:v>128</x:v>
      </x:c>
      <x:c r="H2545" s="0" t="s">
        <x:v>129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368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130</x:v>
      </x:c>
      <x:c r="F2546" s="0" t="s">
        <x:v>131</x:v>
      </x:c>
      <x:c r="G2546" s="0" t="s">
        <x:v>128</x:v>
      </x:c>
      <x:c r="H2546" s="0" t="s">
        <x:v>129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761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130</x:v>
      </x:c>
      <x:c r="F2547" s="0" t="s">
        <x:v>131</x:v>
      </x:c>
      <x:c r="G2547" s="0" t="s">
        <x:v>128</x:v>
      </x:c>
      <x:c r="H2547" s="0" t="s">
        <x:v>129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929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130</x:v>
      </x:c>
      <x:c r="F2548" s="0" t="s">
        <x:v>131</x:v>
      </x:c>
      <x:c r="G2548" s="0" t="s">
        <x:v>128</x:v>
      </x:c>
      <x:c r="H2548" s="0" t="s">
        <x:v>129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83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130</x:v>
      </x:c>
      <x:c r="F2549" s="0" t="s">
        <x:v>131</x:v>
      </x:c>
      <x:c r="G2549" s="0" t="s">
        <x:v>128</x:v>
      </x:c>
      <x:c r="H2549" s="0" t="s">
        <x:v>129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122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130</x:v>
      </x:c>
      <x:c r="F2550" s="0" t="s">
        <x:v>131</x:v>
      </x:c>
      <x:c r="G2550" s="0" t="s">
        <x:v>128</x:v>
      </x:c>
      <x:c r="H2550" s="0" t="s">
        <x:v>129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409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130</x:v>
      </x:c>
      <x:c r="F2551" s="0" t="s">
        <x:v>131</x:v>
      </x:c>
      <x:c r="G2551" s="0" t="s">
        <x:v>128</x:v>
      </x:c>
      <x:c r="H2551" s="0" t="s">
        <x:v>129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510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130</x:v>
      </x:c>
      <x:c r="F2552" s="0" t="s">
        <x:v>131</x:v>
      </x:c>
      <x:c r="G2552" s="0" t="s">
        <x:v>128</x:v>
      </x:c>
      <x:c r="H2552" s="0" t="s">
        <x:v>129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231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130</x:v>
      </x:c>
      <x:c r="F2553" s="0" t="s">
        <x:v>131</x:v>
      </x:c>
      <x:c r="G2553" s="0" t="s">
        <x:v>128</x:v>
      </x:c>
      <x:c r="H2553" s="0" t="s">
        <x:v>129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262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130</x:v>
      </x:c>
      <x:c r="F2554" s="0" t="s">
        <x:v>131</x:v>
      </x:c>
      <x:c r="G2554" s="0" t="s">
        <x:v>128</x:v>
      </x:c>
      <x:c r="H2554" s="0" t="s">
        <x:v>129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276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130</x:v>
      </x:c>
      <x:c r="F2555" s="0" t="s">
        <x:v>131</x:v>
      </x:c>
      <x:c r="G2555" s="0" t="s">
        <x:v>128</x:v>
      </x:c>
      <x:c r="H2555" s="0" t="s">
        <x:v>129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299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130</x:v>
      </x:c>
      <x:c r="F2556" s="0" t="s">
        <x:v>131</x:v>
      </x:c>
      <x:c r="G2556" s="0" t="s">
        <x:v>128</x:v>
      </x:c>
      <x:c r="H2556" s="0" t="s">
        <x:v>129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130</x:v>
      </x:c>
      <x:c r="F2557" s="0" t="s">
        <x:v>131</x:v>
      </x:c>
      <x:c r="G2557" s="0" t="s">
        <x:v>128</x:v>
      </x:c>
      <x:c r="H2557" s="0" t="s">
        <x:v>129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274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130</x:v>
      </x:c>
      <x:c r="F2558" s="0" t="s">
        <x:v>131</x:v>
      </x:c>
      <x:c r="G2558" s="0" t="s">
        <x:v>128</x:v>
      </x:c>
      <x:c r="H2558" s="0" t="s">
        <x:v>129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492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130</x:v>
      </x:c>
      <x:c r="F2559" s="0" t="s">
        <x:v>131</x:v>
      </x:c>
      <x:c r="G2559" s="0" t="s">
        <x:v>128</x:v>
      </x:c>
      <x:c r="H2559" s="0" t="s">
        <x:v>129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641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130</x:v>
      </x:c>
      <x:c r="F2560" s="0" t="s">
        <x:v>131</x:v>
      </x:c>
      <x:c r="G2560" s="0" t="s">
        <x:v>128</x:v>
      </x:c>
      <x:c r="H2560" s="0" t="s">
        <x:v>129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130</x:v>
      </x:c>
      <x:c r="F2561" s="0" t="s">
        <x:v>131</x:v>
      </x:c>
      <x:c r="G2561" s="0" t="s">
        <x:v>128</x:v>
      </x:c>
      <x:c r="H2561" s="0" t="s">
        <x:v>129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178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132</x:v>
      </x:c>
      <x:c r="F2562" s="0" t="s">
        <x:v>133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77011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132</x:v>
      </x:c>
      <x:c r="F2563" s="0" t="s">
        <x:v>133</x:v>
      </x:c>
      <x:c r="G2563" s="0" t="s">
        <x:v>55</x:v>
      </x:c>
      <x:c r="H2563" s="0" t="s">
        <x:v>56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85579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132</x:v>
      </x:c>
      <x:c r="F2564" s="0" t="s">
        <x:v>133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806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132</x:v>
      </x:c>
      <x:c r="F2565" s="0" t="s">
        <x:v>133</x:v>
      </x:c>
      <x:c r="G2565" s="0" t="s">
        <x:v>55</x:v>
      </x:c>
      <x:c r="H2565" s="0" t="s">
        <x:v>56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910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132</x:v>
      </x:c>
      <x:c r="F2566" s="0" t="s">
        <x:v>133</x:v>
      </x:c>
      <x:c r="G2566" s="0" t="s">
        <x:v>55</x:v>
      </x:c>
      <x:c r="H2566" s="0" t="s">
        <x:v>56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6011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132</x:v>
      </x:c>
      <x:c r="F2567" s="0" t="s">
        <x:v>133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6321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132</x:v>
      </x:c>
      <x:c r="F2568" s="0" t="s">
        <x:v>133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5224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132</x:v>
      </x:c>
      <x:c r="F2569" s="0" t="s">
        <x:v>133</x:v>
      </x:c>
      <x:c r="G2569" s="0" t="s">
        <x:v>55</x:v>
      </x:c>
      <x:c r="H2569" s="0" t="s">
        <x:v>56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5175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132</x:v>
      </x:c>
      <x:c r="F2570" s="0" t="s">
        <x:v>133</x:v>
      </x:c>
      <x:c r="G2570" s="0" t="s">
        <x:v>55</x:v>
      </x:c>
      <x:c r="H2570" s="0" t="s">
        <x:v>56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5098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132</x:v>
      </x:c>
      <x:c r="F2571" s="0" t="s">
        <x:v>133</x:v>
      </x:c>
      <x:c r="G2571" s="0" t="s">
        <x:v>55</x:v>
      </x:c>
      <x:c r="H2571" s="0" t="s">
        <x:v>56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5941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132</x:v>
      </x:c>
      <x:c r="F2572" s="0" t="s">
        <x:v>133</x:v>
      </x:c>
      <x:c r="G2572" s="0" t="s">
        <x:v>55</x:v>
      </x:c>
      <x:c r="H2572" s="0" t="s">
        <x:v>56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4546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132</x:v>
      </x:c>
      <x:c r="F2573" s="0" t="s">
        <x:v>133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5009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132</x:v>
      </x:c>
      <x:c r="F2574" s="0" t="s">
        <x:v>133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4084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132</x:v>
      </x:c>
      <x:c r="F2575" s="0" t="s">
        <x:v>133</x:v>
      </x:c>
      <x:c r="G2575" s="0" t="s">
        <x:v>55</x:v>
      </x:c>
      <x:c r="H2575" s="0" t="s">
        <x:v>56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4924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132</x:v>
      </x:c>
      <x:c r="F2576" s="0" t="s">
        <x:v>133</x:v>
      </x:c>
      <x:c r="G2576" s="0" t="s">
        <x:v>55</x:v>
      </x:c>
      <x:c r="H2576" s="0" t="s">
        <x:v>56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1802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132</x:v>
      </x:c>
      <x:c r="F2577" s="0" t="s">
        <x:v>133</x:v>
      </x:c>
      <x:c r="G2577" s="0" t="s">
        <x:v>55</x:v>
      </x:c>
      <x:c r="H2577" s="0" t="s">
        <x:v>56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1984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132</x:v>
      </x:c>
      <x:c r="F2578" s="0" t="s">
        <x:v>133</x:v>
      </x:c>
      <x:c r="G2578" s="0" t="s">
        <x:v>55</x:v>
      </x:c>
      <x:c r="H2578" s="0" t="s">
        <x:v>56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1230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132</x:v>
      </x:c>
      <x:c r="F2579" s="0" t="s">
        <x:v>133</x:v>
      </x:c>
      <x:c r="G2579" s="0" t="s">
        <x:v>55</x:v>
      </x:c>
      <x:c r="H2579" s="0" t="s">
        <x:v>56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1517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132</x:v>
      </x:c>
      <x:c r="F2580" s="0" t="s">
        <x:v>133</x:v>
      </x:c>
      <x:c r="G2580" s="0" t="s">
        <x:v>55</x:v>
      </x:c>
      <x:c r="H2580" s="0" t="s">
        <x:v>56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597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132</x:v>
      </x:c>
      <x:c r="F2581" s="0" t="s">
        <x:v>133</x:v>
      </x:c>
      <x:c r="G2581" s="0" t="s">
        <x:v>55</x:v>
      </x:c>
      <x:c r="H2581" s="0" t="s">
        <x:v>56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703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132</x:v>
      </x:c>
      <x:c r="F2582" s="0" t="s">
        <x:v>133</x:v>
      </x:c>
      <x:c r="G2582" s="0" t="s">
        <x:v>55</x:v>
      </x:c>
      <x:c r="H2582" s="0" t="s">
        <x:v>56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1896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132</x:v>
      </x:c>
      <x:c r="F2583" s="0" t="s">
        <x:v>133</x:v>
      </x:c>
      <x:c r="G2583" s="0" t="s">
        <x:v>55</x:v>
      </x:c>
      <x:c r="H2583" s="0" t="s">
        <x:v>56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2275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132</x:v>
      </x:c>
      <x:c r="F2584" s="0" t="s">
        <x:v>133</x:v>
      </x:c>
      <x:c r="G2584" s="0" t="s">
        <x:v>55</x:v>
      </x:c>
      <x:c r="H2584" s="0" t="s">
        <x:v>56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3436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132</x:v>
      </x:c>
      <x:c r="F2585" s="0" t="s">
        <x:v>133</x:v>
      </x:c>
      <x:c r="G2585" s="0" t="s">
        <x:v>55</x:v>
      </x:c>
      <x:c r="H2585" s="0" t="s">
        <x:v>56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4235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132</x:v>
      </x:c>
      <x:c r="F2586" s="0" t="s">
        <x:v>133</x:v>
      </x:c>
      <x:c r="G2586" s="0" t="s">
        <x:v>55</x:v>
      </x:c>
      <x:c r="H2586" s="0" t="s">
        <x:v>56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1203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132</x:v>
      </x:c>
      <x:c r="F2587" s="0" t="s">
        <x:v>133</x:v>
      </x:c>
      <x:c r="G2587" s="0" t="s">
        <x:v>55</x:v>
      </x:c>
      <x:c r="H2587" s="0" t="s">
        <x:v>56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1465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132</x:v>
      </x:c>
      <x:c r="F2588" s="0" t="s">
        <x:v>133</x:v>
      </x:c>
      <x:c r="G2588" s="0" t="s">
        <x:v>55</x:v>
      </x:c>
      <x:c r="H2588" s="0" t="s">
        <x:v>56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1460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132</x:v>
      </x:c>
      <x:c r="F2589" s="0" t="s">
        <x:v>133</x:v>
      </x:c>
      <x:c r="G2589" s="0" t="s">
        <x:v>55</x:v>
      </x:c>
      <x:c r="H2589" s="0" t="s">
        <x:v>56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1589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132</x:v>
      </x:c>
      <x:c r="F2590" s="0" t="s">
        <x:v>133</x:v>
      </x:c>
      <x:c r="G2590" s="0" t="s">
        <x:v>55</x:v>
      </x:c>
      <x:c r="H2590" s="0" t="s">
        <x:v>56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2384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132</x:v>
      </x:c>
      <x:c r="F2591" s="0" t="s">
        <x:v>133</x:v>
      </x:c>
      <x:c r="G2591" s="0" t="s">
        <x:v>55</x:v>
      </x:c>
      <x:c r="H2591" s="0" t="s">
        <x:v>56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2562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132</x:v>
      </x:c>
      <x:c r="F2592" s="0" t="s">
        <x:v>133</x:v>
      </x:c>
      <x:c r="G2592" s="0" t="s">
        <x:v>55</x:v>
      </x:c>
      <x:c r="H2592" s="0" t="s">
        <x:v>56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2711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132</x:v>
      </x:c>
      <x:c r="F2593" s="0" t="s">
        <x:v>133</x:v>
      </x:c>
      <x:c r="G2593" s="0" t="s">
        <x:v>55</x:v>
      </x:c>
      <x:c r="H2593" s="0" t="s">
        <x:v>56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2998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132</x:v>
      </x:c>
      <x:c r="F2594" s="0" t="s">
        <x:v>133</x:v>
      </x:c>
      <x:c r="G2594" s="0" t="s">
        <x:v>55</x:v>
      </x:c>
      <x:c r="H2594" s="0" t="s">
        <x:v>56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2169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132</x:v>
      </x:c>
      <x:c r="F2595" s="0" t="s">
        <x:v>133</x:v>
      </x:c>
      <x:c r="G2595" s="0" t="s">
        <x:v>55</x:v>
      </x:c>
      <x:c r="H2595" s="0" t="s">
        <x:v>56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2382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132</x:v>
      </x:c>
      <x:c r="F2596" s="0" t="s">
        <x:v>133</x:v>
      </x:c>
      <x:c r="G2596" s="0" t="s">
        <x:v>55</x:v>
      </x:c>
      <x:c r="H2596" s="0" t="s">
        <x:v>56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1362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132</x:v>
      </x:c>
      <x:c r="F2597" s="0" t="s">
        <x:v>133</x:v>
      </x:c>
      <x:c r="G2597" s="0" t="s">
        <x:v>55</x:v>
      </x:c>
      <x:c r="H2597" s="0" t="s">
        <x:v>56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1348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132</x:v>
      </x:c>
      <x:c r="F2598" s="0" t="s">
        <x:v>133</x:v>
      </x:c>
      <x:c r="G2598" s="0" t="s">
        <x:v>55</x:v>
      </x:c>
      <x:c r="H2598" s="0" t="s">
        <x:v>56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7534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132</x:v>
      </x:c>
      <x:c r="F2599" s="0" t="s">
        <x:v>133</x:v>
      </x:c>
      <x:c r="G2599" s="0" t="s">
        <x:v>55</x:v>
      </x:c>
      <x:c r="H2599" s="0" t="s">
        <x:v>56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8685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132</x:v>
      </x:c>
      <x:c r="F2600" s="0" t="s">
        <x:v>133</x:v>
      </x:c>
      <x:c r="G2600" s="0" t="s">
        <x:v>55</x:v>
      </x:c>
      <x:c r="H2600" s="0" t="s">
        <x:v>56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2260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132</x:v>
      </x:c>
      <x:c r="F2601" s="0" t="s">
        <x:v>133</x:v>
      </x:c>
      <x:c r="G2601" s="0" t="s">
        <x:v>55</x:v>
      </x:c>
      <x:c r="H2601" s="0" t="s">
        <x:v>56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2474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132</x:v>
      </x:c>
      <x:c r="F2602" s="0" t="s">
        <x:v>133</x:v>
      </x:c>
      <x:c r="G2602" s="0" t="s">
        <x:v>55</x:v>
      </x:c>
      <x:c r="H2602" s="0" t="s">
        <x:v>56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3014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132</x:v>
      </x:c>
      <x:c r="F2603" s="0" t="s">
        <x:v>133</x:v>
      </x:c>
      <x:c r="G2603" s="0" t="s">
        <x:v>55</x:v>
      </x:c>
      <x:c r="H2603" s="0" t="s">
        <x:v>56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3369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132</x:v>
      </x:c>
      <x:c r="F2604" s="0" t="s">
        <x:v>133</x:v>
      </x:c>
      <x:c r="G2604" s="0" t="s">
        <x:v>55</x:v>
      </x:c>
      <x:c r="H2604" s="0" t="s">
        <x:v>56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2545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132</x:v>
      </x:c>
      <x:c r="F2605" s="0" t="s">
        <x:v>133</x:v>
      </x:c>
      <x:c r="G2605" s="0" t="s">
        <x:v>55</x:v>
      </x:c>
      <x:c r="H2605" s="0" t="s">
        <x:v>56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2832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132</x:v>
      </x:c>
      <x:c r="F2606" s="0" t="s">
        <x:v>133</x:v>
      </x:c>
      <x:c r="G2606" s="0" t="s">
        <x:v>55</x:v>
      </x:c>
      <x:c r="H2606" s="0" t="s">
        <x:v>56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1757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132</x:v>
      </x:c>
      <x:c r="F2607" s="0" t="s">
        <x:v>133</x:v>
      </x:c>
      <x:c r="G2607" s="0" t="s">
        <x:v>55</x:v>
      </x:c>
      <x:c r="H2607" s="0" t="s">
        <x:v>56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1964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132</x:v>
      </x:c>
      <x:c r="F2608" s="0" t="s">
        <x:v>133</x:v>
      </x:c>
      <x:c r="G2608" s="0" t="s">
        <x:v>55</x:v>
      </x:c>
      <x:c r="H2608" s="0" t="s">
        <x:v>56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891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132</x:v>
      </x:c>
      <x:c r="F2609" s="0" t="s">
        <x:v>133</x:v>
      </x:c>
      <x:c r="G2609" s="0" t="s">
        <x:v>55</x:v>
      </x:c>
      <x:c r="H2609" s="0" t="s">
        <x:v>56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920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132</x:v>
      </x:c>
      <x:c r="F2610" s="0" t="s">
        <x:v>133</x:v>
      </x:c>
      <x:c r="G2610" s="0" t="s">
        <x:v>55</x:v>
      </x:c>
      <x:c r="H2610" s="0" t="s">
        <x:v>56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3352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132</x:v>
      </x:c>
      <x:c r="F2611" s="0" t="s">
        <x:v>133</x:v>
      </x:c>
      <x:c r="G2611" s="0" t="s">
        <x:v>55</x:v>
      </x:c>
      <x:c r="H2611" s="0" t="s">
        <x:v>56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3651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132</x:v>
      </x:c>
      <x:c r="F2612" s="0" t="s">
        <x:v>133</x:v>
      </x:c>
      <x:c r="G2612" s="0" t="s">
        <x:v>55</x:v>
      </x:c>
      <x:c r="H2612" s="0" t="s">
        <x:v>56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478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132</x:v>
      </x:c>
      <x:c r="F2613" s="0" t="s">
        <x:v>133</x:v>
      </x:c>
      <x:c r="G2613" s="0" t="s">
        <x:v>55</x:v>
      </x:c>
      <x:c r="H2613" s="0" t="s">
        <x:v>56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544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132</x:v>
      </x:c>
      <x:c r="F2614" s="0" t="s">
        <x:v>133</x:v>
      </x:c>
      <x:c r="G2614" s="0" t="s">
        <x:v>55</x:v>
      </x:c>
      <x:c r="H2614" s="0" t="s">
        <x:v>56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2239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132</x:v>
      </x:c>
      <x:c r="F2615" s="0" t="s">
        <x:v>133</x:v>
      </x:c>
      <x:c r="G2615" s="0" t="s">
        <x:v>55</x:v>
      </x:c>
      <x:c r="H2615" s="0" t="s">
        <x:v>56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2365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132</x:v>
      </x:c>
      <x:c r="F2616" s="0" t="s">
        <x:v>133</x:v>
      </x:c>
      <x:c r="G2616" s="0" t="s">
        <x:v>55</x:v>
      </x:c>
      <x:c r="H2616" s="0" t="s">
        <x:v>56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1095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132</x:v>
      </x:c>
      <x:c r="F2617" s="0" t="s">
        <x:v>133</x:v>
      </x:c>
      <x:c r="G2617" s="0" t="s">
        <x:v>55</x:v>
      </x:c>
      <x:c r="H2617" s="0" t="s">
        <x:v>56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1159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132</x:v>
      </x:c>
      <x:c r="F2618" s="0" t="s">
        <x:v>133</x:v>
      </x:c>
      <x:c r="G2618" s="0" t="s">
        <x:v>55</x:v>
      </x:c>
      <x:c r="H2618" s="0" t="s">
        <x:v>56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132</x:v>
      </x:c>
      <x:c r="F2619" s="0" t="s">
        <x:v>133</x:v>
      </x:c>
      <x:c r="G2619" s="0" t="s">
        <x:v>55</x:v>
      </x:c>
      <x:c r="H2619" s="0" t="s">
        <x:v>56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1209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132</x:v>
      </x:c>
      <x:c r="F2620" s="0" t="s">
        <x:v>133</x:v>
      </x:c>
      <x:c r="G2620" s="0" t="s">
        <x:v>55</x:v>
      </x:c>
      <x:c r="H2620" s="0" t="s">
        <x:v>56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1093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132</x:v>
      </x:c>
      <x:c r="F2621" s="0" t="s">
        <x:v>133</x:v>
      </x:c>
      <x:c r="G2621" s="0" t="s">
        <x:v>55</x:v>
      </x:c>
      <x:c r="H2621" s="0" t="s">
        <x:v>56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1335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132</x:v>
      </x:c>
      <x:c r="F2622" s="0" t="s">
        <x:v>133</x:v>
      </x:c>
      <x:c r="G2622" s="0" t="s">
        <x:v>55</x:v>
      </x:c>
      <x:c r="H2622" s="0" t="s">
        <x:v>56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2562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132</x:v>
      </x:c>
      <x:c r="F2623" s="0" t="s">
        <x:v>133</x:v>
      </x:c>
      <x:c r="G2623" s="0" t="s">
        <x:v>55</x:v>
      </x:c>
      <x:c r="H2623" s="0" t="s">
        <x:v>56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2716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132</x:v>
      </x:c>
      <x:c r="F2624" s="0" t="s">
        <x:v>133</x:v>
      </x:c>
      <x:c r="G2624" s="0" t="s">
        <x:v>55</x:v>
      </x:c>
      <x:c r="H2624" s="0" t="s">
        <x:v>56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1039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132</x:v>
      </x:c>
      <x:c r="F2625" s="0" t="s">
        <x:v>133</x:v>
      </x:c>
      <x:c r="G2625" s="0" t="s">
        <x:v>55</x:v>
      </x:c>
      <x:c r="H2625" s="0" t="s">
        <x:v>56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1018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132</x:v>
      </x:c>
      <x:c r="F2626" s="0" t="s">
        <x:v>133</x:v>
      </x:c>
      <x:c r="G2626" s="0" t="s">
        <x:v>124</x:v>
      </x:c>
      <x:c r="H2626" s="0" t="s">
        <x:v>125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681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132</x:v>
      </x:c>
      <x:c r="F2627" s="0" t="s">
        <x:v>133</x:v>
      </x:c>
      <x:c r="G2627" s="0" t="s">
        <x:v>124</x:v>
      </x:c>
      <x:c r="H2627" s="0" t="s">
        <x:v>125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794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132</x:v>
      </x:c>
      <x:c r="F2628" s="0" t="s">
        <x:v>133</x:v>
      </x:c>
      <x:c r="G2628" s="0" t="s">
        <x:v>124</x:v>
      </x:c>
      <x:c r="H2628" s="0" t="s">
        <x:v>125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132</x:v>
      </x:c>
      <x:c r="F2629" s="0" t="s">
        <x:v>133</x:v>
      </x:c>
      <x:c r="G2629" s="0" t="s">
        <x:v>124</x:v>
      </x:c>
      <x:c r="H2629" s="0" t="s">
        <x:v>125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132</x:v>
      </x:c>
      <x:c r="F2630" s="0" t="s">
        <x:v>133</x:v>
      </x:c>
      <x:c r="G2630" s="0" t="s">
        <x:v>124</x:v>
      </x:c>
      <x:c r="H2630" s="0" t="s">
        <x:v>125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114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132</x:v>
      </x:c>
      <x:c r="F2631" s="0" t="s">
        <x:v>133</x:v>
      </x:c>
      <x:c r="G2631" s="0" t="s">
        <x:v>124</x:v>
      </x:c>
      <x:c r="H2631" s="0" t="s">
        <x:v>125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126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132</x:v>
      </x:c>
      <x:c r="F2632" s="0" t="s">
        <x:v>133</x:v>
      </x:c>
      <x:c r="G2632" s="0" t="s">
        <x:v>124</x:v>
      </x:c>
      <x:c r="H2632" s="0" t="s">
        <x:v>125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21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132</x:v>
      </x:c>
      <x:c r="F2633" s="0" t="s">
        <x:v>133</x:v>
      </x:c>
      <x:c r="G2633" s="0" t="s">
        <x:v>124</x:v>
      </x:c>
      <x:c r="H2633" s="0" t="s">
        <x:v>125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37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132</x:v>
      </x:c>
      <x:c r="F2634" s="0" t="s">
        <x:v>133</x:v>
      </x:c>
      <x:c r="G2634" s="0" t="s">
        <x:v>124</x:v>
      </x:c>
      <x:c r="H2634" s="0" t="s">
        <x:v>125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132</x:v>
      </x:c>
      <x:c r="F2635" s="0" t="s">
        <x:v>133</x:v>
      </x:c>
      <x:c r="G2635" s="0" t="s">
        <x:v>124</x:v>
      </x:c>
      <x:c r="H2635" s="0" t="s">
        <x:v>125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132</x:v>
      </x:c>
      <x:c r="F2636" s="0" t="s">
        <x:v>133</x:v>
      </x:c>
      <x:c r="G2636" s="0" t="s">
        <x:v>124</x:v>
      </x:c>
      <x:c r="H2636" s="0" t="s">
        <x:v>125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45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132</x:v>
      </x:c>
      <x:c r="F2637" s="0" t="s">
        <x:v>133</x:v>
      </x:c>
      <x:c r="G2637" s="0" t="s">
        <x:v>124</x:v>
      </x:c>
      <x:c r="H2637" s="0" t="s">
        <x:v>125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67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132</x:v>
      </x:c>
      <x:c r="F2638" s="0" t="s">
        <x:v>133</x:v>
      </x:c>
      <x:c r="G2638" s="0" t="s">
        <x:v>124</x:v>
      </x:c>
      <x:c r="H2638" s="0" t="s">
        <x:v>125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44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132</x:v>
      </x:c>
      <x:c r="F2639" s="0" t="s">
        <x:v>133</x:v>
      </x:c>
      <x:c r="G2639" s="0" t="s">
        <x:v>124</x:v>
      </x:c>
      <x:c r="H2639" s="0" t="s">
        <x:v>125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55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132</x:v>
      </x:c>
      <x:c r="F2640" s="0" t="s">
        <x:v>133</x:v>
      </x:c>
      <x:c r="G2640" s="0" t="s">
        <x:v>124</x:v>
      </x:c>
      <x:c r="H2640" s="0" t="s">
        <x:v>125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13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132</x:v>
      </x:c>
      <x:c r="F2641" s="0" t="s">
        <x:v>133</x:v>
      </x:c>
      <x:c r="G2641" s="0" t="s">
        <x:v>124</x:v>
      </x:c>
      <x:c r="H2641" s="0" t="s">
        <x:v>125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132</x:v>
      </x:c>
      <x:c r="F2642" s="0" t="s">
        <x:v>133</x:v>
      </x:c>
      <x:c r="G2642" s="0" t="s">
        <x:v>124</x:v>
      </x:c>
      <x:c r="H2642" s="0" t="s">
        <x:v>125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132</x:v>
      </x:c>
      <x:c r="F2643" s="0" t="s">
        <x:v>133</x:v>
      </x:c>
      <x:c r="G2643" s="0" t="s">
        <x:v>124</x:v>
      </x:c>
      <x:c r="H2643" s="0" t="s">
        <x:v>125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132</x:v>
      </x:c>
      <x:c r="F2644" s="0" t="s">
        <x:v>133</x:v>
      </x:c>
      <x:c r="G2644" s="0" t="s">
        <x:v>124</x:v>
      </x:c>
      <x:c r="H2644" s="0" t="s">
        <x:v>125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132</x:v>
      </x:c>
      <x:c r="F2645" s="0" t="s">
        <x:v>133</x:v>
      </x:c>
      <x:c r="G2645" s="0" t="s">
        <x:v>124</x:v>
      </x:c>
      <x:c r="H2645" s="0" t="s">
        <x:v>125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132</x:v>
      </x:c>
      <x:c r="F2646" s="0" t="s">
        <x:v>133</x:v>
      </x:c>
      <x:c r="G2646" s="0" t="s">
        <x:v>124</x:v>
      </x:c>
      <x:c r="H2646" s="0" t="s">
        <x:v>125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14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132</x:v>
      </x:c>
      <x:c r="F2647" s="0" t="s">
        <x:v>133</x:v>
      </x:c>
      <x:c r="G2647" s="0" t="s">
        <x:v>124</x:v>
      </x:c>
      <x:c r="H2647" s="0" t="s">
        <x:v>125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18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132</x:v>
      </x:c>
      <x:c r="F2648" s="0" t="s">
        <x:v>133</x:v>
      </x:c>
      <x:c r="G2648" s="0" t="s">
        <x:v>124</x:v>
      </x:c>
      <x:c r="H2648" s="0" t="s">
        <x:v>125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33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132</x:v>
      </x:c>
      <x:c r="F2649" s="0" t="s">
        <x:v>133</x:v>
      </x:c>
      <x:c r="G2649" s="0" t="s">
        <x:v>124</x:v>
      </x:c>
      <x:c r="H2649" s="0" t="s">
        <x:v>125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132</x:v>
      </x:c>
      <x:c r="F2650" s="0" t="s">
        <x:v>133</x:v>
      </x:c>
      <x:c r="G2650" s="0" t="s">
        <x:v>124</x:v>
      </x:c>
      <x:c r="H2650" s="0" t="s">
        <x:v>125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7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132</x:v>
      </x:c>
      <x:c r="F2651" s="0" t="s">
        <x:v>133</x:v>
      </x:c>
      <x:c r="G2651" s="0" t="s">
        <x:v>124</x:v>
      </x:c>
      <x:c r="H2651" s="0" t="s">
        <x:v>125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132</x:v>
      </x:c>
      <x:c r="F2652" s="0" t="s">
        <x:v>133</x:v>
      </x:c>
      <x:c r="G2652" s="0" t="s">
        <x:v>124</x:v>
      </x:c>
      <x:c r="H2652" s="0" t="s">
        <x:v>125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132</x:v>
      </x:c>
      <x:c r="F2653" s="0" t="s">
        <x:v>133</x:v>
      </x:c>
      <x:c r="G2653" s="0" t="s">
        <x:v>124</x:v>
      </x:c>
      <x:c r="H2653" s="0" t="s">
        <x:v>125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11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132</x:v>
      </x:c>
      <x:c r="F2654" s="0" t="s">
        <x:v>133</x:v>
      </x:c>
      <x:c r="G2654" s="0" t="s">
        <x:v>124</x:v>
      </x:c>
      <x:c r="H2654" s="0" t="s">
        <x:v>125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132</x:v>
      </x:c>
      <x:c r="F2655" s="0" t="s">
        <x:v>133</x:v>
      </x:c>
      <x:c r="G2655" s="0" t="s">
        <x:v>124</x:v>
      </x:c>
      <x:c r="H2655" s="0" t="s">
        <x:v>125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132</x:v>
      </x:c>
      <x:c r="F2656" s="0" t="s">
        <x:v>133</x:v>
      </x:c>
      <x:c r="G2656" s="0" t="s">
        <x:v>124</x:v>
      </x:c>
      <x:c r="H2656" s="0" t="s">
        <x:v>125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13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132</x:v>
      </x:c>
      <x:c r="F2657" s="0" t="s">
        <x:v>133</x:v>
      </x:c>
      <x:c r="G2657" s="0" t="s">
        <x:v>124</x:v>
      </x:c>
      <x:c r="H2657" s="0" t="s">
        <x:v>125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27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132</x:v>
      </x:c>
      <x:c r="F2658" s="0" t="s">
        <x:v>133</x:v>
      </x:c>
      <x:c r="G2658" s="0" t="s">
        <x:v>124</x:v>
      </x:c>
      <x:c r="H2658" s="0" t="s">
        <x:v>125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20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132</x:v>
      </x:c>
      <x:c r="F2659" s="0" t="s">
        <x:v>133</x:v>
      </x:c>
      <x:c r="G2659" s="0" t="s">
        <x:v>124</x:v>
      </x:c>
      <x:c r="H2659" s="0" t="s">
        <x:v>125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12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132</x:v>
      </x:c>
      <x:c r="F2660" s="0" t="s">
        <x:v>133</x:v>
      </x:c>
      <x:c r="G2660" s="0" t="s">
        <x:v>124</x:v>
      </x:c>
      <x:c r="H2660" s="0" t="s">
        <x:v>125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25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132</x:v>
      </x:c>
      <x:c r="F2661" s="0" t="s">
        <x:v>133</x:v>
      </x:c>
      <x:c r="G2661" s="0" t="s">
        <x:v>124</x:v>
      </x:c>
      <x:c r="H2661" s="0" t="s">
        <x:v>125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28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132</x:v>
      </x:c>
      <x:c r="F2662" s="0" t="s">
        <x:v>133</x:v>
      </x:c>
      <x:c r="G2662" s="0" t="s">
        <x:v>124</x:v>
      </x:c>
      <x:c r="H2662" s="0" t="s">
        <x:v>125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132</x:v>
      </x:c>
      <x:c r="F2663" s="0" t="s">
        <x:v>133</x:v>
      </x:c>
      <x:c r="G2663" s="0" t="s">
        <x:v>124</x:v>
      </x:c>
      <x:c r="H2663" s="0" t="s">
        <x:v>125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33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132</x:v>
      </x:c>
      <x:c r="F2664" s="0" t="s">
        <x:v>133</x:v>
      </x:c>
      <x:c r="G2664" s="0" t="s">
        <x:v>124</x:v>
      </x:c>
      <x:c r="H2664" s="0" t="s">
        <x:v>125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132</x:v>
      </x:c>
      <x:c r="F2665" s="0" t="s">
        <x:v>133</x:v>
      </x:c>
      <x:c r="G2665" s="0" t="s">
        <x:v>124</x:v>
      </x:c>
      <x:c r="H2665" s="0" t="s">
        <x:v>125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26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132</x:v>
      </x:c>
      <x:c r="F2666" s="0" t="s">
        <x:v>133</x:v>
      </x:c>
      <x:c r="G2666" s="0" t="s">
        <x:v>124</x:v>
      </x:c>
      <x:c r="H2666" s="0" t="s">
        <x:v>125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25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132</x:v>
      </x:c>
      <x:c r="F2667" s="0" t="s">
        <x:v>133</x:v>
      </x:c>
      <x:c r="G2667" s="0" t="s">
        <x:v>124</x:v>
      </x:c>
      <x:c r="H2667" s="0" t="s">
        <x:v>125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39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132</x:v>
      </x:c>
      <x:c r="F2668" s="0" t="s">
        <x:v>133</x:v>
      </x:c>
      <x:c r="G2668" s="0" t="s">
        <x:v>124</x:v>
      </x:c>
      <x:c r="H2668" s="0" t="s">
        <x:v>125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132</x:v>
      </x:c>
      <x:c r="F2669" s="0" t="s">
        <x:v>133</x:v>
      </x:c>
      <x:c r="G2669" s="0" t="s">
        <x:v>124</x:v>
      </x:c>
      <x:c r="H2669" s="0" t="s">
        <x:v>125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132</x:v>
      </x:c>
      <x:c r="F2670" s="0" t="s">
        <x:v>133</x:v>
      </x:c>
      <x:c r="G2670" s="0" t="s">
        <x:v>124</x:v>
      </x:c>
      <x:c r="H2670" s="0" t="s">
        <x:v>125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15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132</x:v>
      </x:c>
      <x:c r="F2671" s="0" t="s">
        <x:v>133</x:v>
      </x:c>
      <x:c r="G2671" s="0" t="s">
        <x:v>124</x:v>
      </x:c>
      <x:c r="H2671" s="0" t="s">
        <x:v>125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132</x:v>
      </x:c>
      <x:c r="F2672" s="0" t="s">
        <x:v>133</x:v>
      </x:c>
      <x:c r="G2672" s="0" t="s">
        <x:v>124</x:v>
      </x:c>
      <x:c r="H2672" s="0" t="s">
        <x:v>125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16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132</x:v>
      </x:c>
      <x:c r="F2673" s="0" t="s">
        <x:v>133</x:v>
      </x:c>
      <x:c r="G2673" s="0" t="s">
        <x:v>124</x:v>
      </x:c>
      <x:c r="H2673" s="0" t="s">
        <x:v>125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132</x:v>
      </x:c>
      <x:c r="F2674" s="0" t="s">
        <x:v>133</x:v>
      </x:c>
      <x:c r="G2674" s="0" t="s">
        <x:v>124</x:v>
      </x:c>
      <x:c r="H2674" s="0" t="s">
        <x:v>125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20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132</x:v>
      </x:c>
      <x:c r="F2675" s="0" t="s">
        <x:v>133</x:v>
      </x:c>
      <x:c r="G2675" s="0" t="s">
        <x:v>124</x:v>
      </x:c>
      <x:c r="H2675" s="0" t="s">
        <x:v>125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21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132</x:v>
      </x:c>
      <x:c r="F2676" s="0" t="s">
        <x:v>133</x:v>
      </x:c>
      <x:c r="G2676" s="0" t="s">
        <x:v>124</x:v>
      </x:c>
      <x:c r="H2676" s="0" t="s">
        <x:v>125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132</x:v>
      </x:c>
      <x:c r="F2677" s="0" t="s">
        <x:v>133</x:v>
      </x:c>
      <x:c r="G2677" s="0" t="s">
        <x:v>124</x:v>
      </x:c>
      <x:c r="H2677" s="0" t="s">
        <x:v>125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3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132</x:v>
      </x:c>
      <x:c r="F2678" s="0" t="s">
        <x:v>133</x:v>
      </x:c>
      <x:c r="G2678" s="0" t="s">
        <x:v>124</x:v>
      </x:c>
      <x:c r="H2678" s="0" t="s">
        <x:v>125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15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132</x:v>
      </x:c>
      <x:c r="F2679" s="0" t="s">
        <x:v>133</x:v>
      </x:c>
      <x:c r="G2679" s="0" t="s">
        <x:v>124</x:v>
      </x:c>
      <x:c r="H2679" s="0" t="s">
        <x:v>125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132</x:v>
      </x:c>
      <x:c r="F2680" s="0" t="s">
        <x:v>133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9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132</x:v>
      </x:c>
      <x:c r="F2681" s="0" t="s">
        <x:v>133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9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132</x:v>
      </x:c>
      <x:c r="F2682" s="0" t="s">
        <x:v>133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11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132</x:v>
      </x:c>
      <x:c r="F2683" s="0" t="s">
        <x:v>133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6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132</x:v>
      </x:c>
      <x:c r="F2684" s="0" t="s">
        <x:v>133</x:v>
      </x:c>
      <x:c r="G2684" s="0" t="s">
        <x:v>124</x:v>
      </x:c>
      <x:c r="H2684" s="0" t="s">
        <x:v>125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132</x:v>
      </x:c>
      <x:c r="F2685" s="0" t="s">
        <x:v>133</x:v>
      </x:c>
      <x:c r="G2685" s="0" t="s">
        <x:v>124</x:v>
      </x:c>
      <x:c r="H2685" s="0" t="s">
        <x:v>125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132</x:v>
      </x:c>
      <x:c r="F2686" s="0" t="s">
        <x:v>133</x:v>
      </x:c>
      <x:c r="G2686" s="0" t="s">
        <x:v>124</x:v>
      </x:c>
      <x:c r="H2686" s="0" t="s">
        <x:v>125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132</x:v>
      </x:c>
      <x:c r="F2687" s="0" t="s">
        <x:v>133</x:v>
      </x:c>
      <x:c r="G2687" s="0" t="s">
        <x:v>124</x:v>
      </x:c>
      <x:c r="H2687" s="0" t="s">
        <x:v>125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132</x:v>
      </x:c>
      <x:c r="F2688" s="0" t="s">
        <x:v>133</x:v>
      </x:c>
      <x:c r="G2688" s="0" t="s">
        <x:v>124</x:v>
      </x:c>
      <x:c r="H2688" s="0" t="s">
        <x:v>125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12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132</x:v>
      </x:c>
      <x:c r="F2689" s="0" t="s">
        <x:v>133</x:v>
      </x:c>
      <x:c r="G2689" s="0" t="s">
        <x:v>124</x:v>
      </x:c>
      <x:c r="H2689" s="0" t="s">
        <x:v>125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132</x:v>
      </x:c>
      <x:c r="F2690" s="0" t="s">
        <x:v>133</x:v>
      </x:c>
      <x:c r="G2690" s="0" t="s">
        <x:v>126</x:v>
      </x:c>
      <x:c r="H2690" s="0" t="s">
        <x:v>127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1292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132</x:v>
      </x:c>
      <x:c r="F2691" s="0" t="s">
        <x:v>133</x:v>
      </x:c>
      <x:c r="G2691" s="0" t="s">
        <x:v>126</x:v>
      </x:c>
      <x:c r="H2691" s="0" t="s">
        <x:v>127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829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132</x:v>
      </x:c>
      <x:c r="F2692" s="0" t="s">
        <x:v>133</x:v>
      </x:c>
      <x:c r="G2692" s="0" t="s">
        <x:v>126</x:v>
      </x:c>
      <x:c r="H2692" s="0" t="s">
        <x:v>127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132</x:v>
      </x:c>
      <x:c r="F2693" s="0" t="s">
        <x:v>133</x:v>
      </x:c>
      <x:c r="G2693" s="0" t="s">
        <x:v>126</x:v>
      </x:c>
      <x:c r="H2693" s="0" t="s">
        <x:v>127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132</x:v>
      </x:c>
      <x:c r="F2694" s="0" t="s">
        <x:v>133</x:v>
      </x:c>
      <x:c r="G2694" s="0" t="s">
        <x:v>126</x:v>
      </x:c>
      <x:c r="H2694" s="0" t="s">
        <x:v>127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133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132</x:v>
      </x:c>
      <x:c r="F2695" s="0" t="s">
        <x:v>133</x:v>
      </x:c>
      <x:c r="G2695" s="0" t="s">
        <x:v>126</x:v>
      </x:c>
      <x:c r="H2695" s="0" t="s">
        <x:v>127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132</x:v>
      </x:c>
      <x:c r="F2696" s="0" t="s">
        <x:v>133</x:v>
      </x:c>
      <x:c r="G2696" s="0" t="s">
        <x:v>126</x:v>
      </x:c>
      <x:c r="H2696" s="0" t="s">
        <x:v>127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44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132</x:v>
      </x:c>
      <x:c r="F2697" s="0" t="s">
        <x:v>133</x:v>
      </x:c>
      <x:c r="G2697" s="0" t="s">
        <x:v>126</x:v>
      </x:c>
      <x:c r="H2697" s="0" t="s">
        <x:v>127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24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132</x:v>
      </x:c>
      <x:c r="F2698" s="0" t="s">
        <x:v>133</x:v>
      </x:c>
      <x:c r="G2698" s="0" t="s">
        <x:v>126</x:v>
      </x:c>
      <x:c r="H2698" s="0" t="s">
        <x:v>127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74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132</x:v>
      </x:c>
      <x:c r="F2699" s="0" t="s">
        <x:v>133</x:v>
      </x:c>
      <x:c r="G2699" s="0" t="s">
        <x:v>126</x:v>
      </x:c>
      <x:c r="H2699" s="0" t="s">
        <x:v>127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62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132</x:v>
      </x:c>
      <x:c r="F2700" s="0" t="s">
        <x:v>133</x:v>
      </x:c>
      <x:c r="G2700" s="0" t="s">
        <x:v>126</x:v>
      </x:c>
      <x:c r="H2700" s="0" t="s">
        <x:v>127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91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132</x:v>
      </x:c>
      <x:c r="F2701" s="0" t="s">
        <x:v>133</x:v>
      </x:c>
      <x:c r="G2701" s="0" t="s">
        <x:v>126</x:v>
      </x:c>
      <x:c r="H2701" s="0" t="s">
        <x:v>127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63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132</x:v>
      </x:c>
      <x:c r="F2702" s="0" t="s">
        <x:v>133</x:v>
      </x:c>
      <x:c r="G2702" s="0" t="s">
        <x:v>126</x:v>
      </x:c>
      <x:c r="H2702" s="0" t="s">
        <x:v>127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132</x:v>
      </x:c>
      <x:c r="F2703" s="0" t="s">
        <x:v>133</x:v>
      </x:c>
      <x:c r="G2703" s="0" t="s">
        <x:v>126</x:v>
      </x:c>
      <x:c r="H2703" s="0" t="s">
        <x:v>127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45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132</x:v>
      </x:c>
      <x:c r="F2704" s="0" t="s">
        <x:v>133</x:v>
      </x:c>
      <x:c r="G2704" s="0" t="s">
        <x:v>126</x:v>
      </x:c>
      <x:c r="H2704" s="0" t="s">
        <x:v>127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19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132</x:v>
      </x:c>
      <x:c r="F2705" s="0" t="s">
        <x:v>133</x:v>
      </x:c>
      <x:c r="G2705" s="0" t="s">
        <x:v>126</x:v>
      </x:c>
      <x:c r="H2705" s="0" t="s">
        <x:v>127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132</x:v>
      </x:c>
      <x:c r="F2706" s="0" t="s">
        <x:v>133</x:v>
      </x:c>
      <x:c r="G2706" s="0" t="s">
        <x:v>126</x:v>
      </x:c>
      <x:c r="H2706" s="0" t="s">
        <x:v>127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132</x:v>
      </x:c>
      <x:c r="F2707" s="0" t="s">
        <x:v>133</x:v>
      </x:c>
      <x:c r="G2707" s="0" t="s">
        <x:v>126</x:v>
      </x:c>
      <x:c r="H2707" s="0" t="s">
        <x:v>127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21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132</x:v>
      </x:c>
      <x:c r="F2708" s="0" t="s">
        <x:v>133</x:v>
      </x:c>
      <x:c r="G2708" s="0" t="s">
        <x:v>126</x:v>
      </x:c>
      <x:c r="H2708" s="0" t="s">
        <x:v>127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132</x:v>
      </x:c>
      <x:c r="F2709" s="0" t="s">
        <x:v>133</x:v>
      </x:c>
      <x:c r="G2709" s="0" t="s">
        <x:v>126</x:v>
      </x:c>
      <x:c r="H2709" s="0" t="s">
        <x:v>127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132</x:v>
      </x:c>
      <x:c r="F2710" s="0" t="s">
        <x:v>133</x:v>
      </x:c>
      <x:c r="G2710" s="0" t="s">
        <x:v>126</x:v>
      </x:c>
      <x:c r="H2710" s="0" t="s">
        <x:v>127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132</x:v>
      </x:c>
      <x:c r="F2711" s="0" t="s">
        <x:v>133</x:v>
      </x:c>
      <x:c r="G2711" s="0" t="s">
        <x:v>126</x:v>
      </x:c>
      <x:c r="H2711" s="0" t="s">
        <x:v>127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28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132</x:v>
      </x:c>
      <x:c r="F2712" s="0" t="s">
        <x:v>133</x:v>
      </x:c>
      <x:c r="G2712" s="0" t="s">
        <x:v>126</x:v>
      </x:c>
      <x:c r="H2712" s="0" t="s">
        <x:v>127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132</x:v>
      </x:c>
      <x:c r="F2713" s="0" t="s">
        <x:v>133</x:v>
      </x:c>
      <x:c r="G2713" s="0" t="s">
        <x:v>126</x:v>
      </x:c>
      <x:c r="H2713" s="0" t="s">
        <x:v>127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31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132</x:v>
      </x:c>
      <x:c r="F2714" s="0" t="s">
        <x:v>133</x:v>
      </x:c>
      <x:c r="G2714" s="0" t="s">
        <x:v>126</x:v>
      </x:c>
      <x:c r="H2714" s="0" t="s">
        <x:v>127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24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132</x:v>
      </x:c>
      <x:c r="F2715" s="0" t="s">
        <x:v>133</x:v>
      </x:c>
      <x:c r="G2715" s="0" t="s">
        <x:v>126</x:v>
      </x:c>
      <x:c r="H2715" s="0" t="s">
        <x:v>127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132</x:v>
      </x:c>
      <x:c r="F2716" s="0" t="s">
        <x:v>133</x:v>
      </x:c>
      <x:c r="G2716" s="0" t="s">
        <x:v>126</x:v>
      </x:c>
      <x:c r="H2716" s="0" t="s">
        <x:v>127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31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132</x:v>
      </x:c>
      <x:c r="F2717" s="0" t="s">
        <x:v>133</x:v>
      </x:c>
      <x:c r="G2717" s="0" t="s">
        <x:v>126</x:v>
      </x:c>
      <x:c r="H2717" s="0" t="s">
        <x:v>127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23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132</x:v>
      </x:c>
      <x:c r="F2718" s="0" t="s">
        <x:v>133</x:v>
      </x:c>
      <x:c r="G2718" s="0" t="s">
        <x:v>126</x:v>
      </x:c>
      <x:c r="H2718" s="0" t="s">
        <x:v>127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87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132</x:v>
      </x:c>
      <x:c r="F2719" s="0" t="s">
        <x:v>133</x:v>
      </x:c>
      <x:c r="G2719" s="0" t="s">
        <x:v>126</x:v>
      </x:c>
      <x:c r="H2719" s="0" t="s">
        <x:v>127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40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132</x:v>
      </x:c>
      <x:c r="F2720" s="0" t="s">
        <x:v>133</x:v>
      </x:c>
      <x:c r="G2720" s="0" t="s">
        <x:v>126</x:v>
      </x:c>
      <x:c r="H2720" s="0" t="s">
        <x:v>127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24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132</x:v>
      </x:c>
      <x:c r="F2721" s="0" t="s">
        <x:v>133</x:v>
      </x:c>
      <x:c r="G2721" s="0" t="s">
        <x:v>126</x:v>
      </x:c>
      <x:c r="H2721" s="0" t="s">
        <x:v>127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132</x:v>
      </x:c>
      <x:c r="F2722" s="0" t="s">
        <x:v>133</x:v>
      </x:c>
      <x:c r="G2722" s="0" t="s">
        <x:v>126</x:v>
      </x:c>
      <x:c r="H2722" s="0" t="s">
        <x:v>127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132</x:v>
      </x:c>
      <x:c r="F2723" s="0" t="s">
        <x:v>133</x:v>
      </x:c>
      <x:c r="G2723" s="0" t="s">
        <x:v>126</x:v>
      </x:c>
      <x:c r="H2723" s="0" t="s">
        <x:v>127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22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132</x:v>
      </x:c>
      <x:c r="F2724" s="0" t="s">
        <x:v>133</x:v>
      </x:c>
      <x:c r="G2724" s="0" t="s">
        <x:v>126</x:v>
      </x:c>
      <x:c r="H2724" s="0" t="s">
        <x:v>127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132</x:v>
      </x:c>
      <x:c r="F2725" s="0" t="s">
        <x:v>133</x:v>
      </x:c>
      <x:c r="G2725" s="0" t="s">
        <x:v>126</x:v>
      </x:c>
      <x:c r="H2725" s="0" t="s">
        <x:v>127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10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132</x:v>
      </x:c>
      <x:c r="F2726" s="0" t="s">
        <x:v>133</x:v>
      </x:c>
      <x:c r="G2726" s="0" t="s">
        <x:v>126</x:v>
      </x:c>
      <x:c r="H2726" s="0" t="s">
        <x:v>127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132</x:v>
      </x:c>
      <x:c r="F2727" s="0" t="s">
        <x:v>133</x:v>
      </x:c>
      <x:c r="G2727" s="0" t="s">
        <x:v>126</x:v>
      </x:c>
      <x:c r="H2727" s="0" t="s">
        <x:v>127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55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132</x:v>
      </x:c>
      <x:c r="F2728" s="0" t="s">
        <x:v>133</x:v>
      </x:c>
      <x:c r="G2728" s="0" t="s">
        <x:v>126</x:v>
      </x:c>
      <x:c r="H2728" s="0" t="s">
        <x:v>127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35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132</x:v>
      </x:c>
      <x:c r="F2729" s="0" t="s">
        <x:v>133</x:v>
      </x:c>
      <x:c r="G2729" s="0" t="s">
        <x:v>126</x:v>
      </x:c>
      <x:c r="H2729" s="0" t="s">
        <x:v>127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21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132</x:v>
      </x:c>
      <x:c r="F2730" s="0" t="s">
        <x:v>133</x:v>
      </x:c>
      <x:c r="G2730" s="0" t="s">
        <x:v>126</x:v>
      </x:c>
      <x:c r="H2730" s="0" t="s">
        <x:v>127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51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132</x:v>
      </x:c>
      <x:c r="F2731" s="0" t="s">
        <x:v>133</x:v>
      </x:c>
      <x:c r="G2731" s="0" t="s">
        <x:v>126</x:v>
      </x:c>
      <x:c r="H2731" s="0" t="s">
        <x:v>127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132</x:v>
      </x:c>
      <x:c r="F2732" s="0" t="s">
        <x:v>133</x:v>
      </x:c>
      <x:c r="G2732" s="0" t="s">
        <x:v>126</x:v>
      </x:c>
      <x:c r="H2732" s="0" t="s">
        <x:v>127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132</x:v>
      </x:c>
      <x:c r="F2733" s="0" t="s">
        <x:v>133</x:v>
      </x:c>
      <x:c r="G2733" s="0" t="s">
        <x:v>126</x:v>
      </x:c>
      <x:c r="H2733" s="0" t="s">
        <x:v>127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28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132</x:v>
      </x:c>
      <x:c r="F2734" s="0" t="s">
        <x:v>133</x:v>
      </x:c>
      <x:c r="G2734" s="0" t="s">
        <x:v>126</x:v>
      </x:c>
      <x:c r="H2734" s="0" t="s">
        <x:v>127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132</x:v>
      </x:c>
      <x:c r="F2735" s="0" t="s">
        <x:v>133</x:v>
      </x:c>
      <x:c r="G2735" s="0" t="s">
        <x:v>126</x:v>
      </x:c>
      <x:c r="H2735" s="0" t="s">
        <x:v>127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22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132</x:v>
      </x:c>
      <x:c r="F2736" s="0" t="s">
        <x:v>133</x:v>
      </x:c>
      <x:c r="G2736" s="0" t="s">
        <x:v>126</x:v>
      </x:c>
      <x:c r="H2736" s="0" t="s">
        <x:v>127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132</x:v>
      </x:c>
      <x:c r="F2737" s="0" t="s">
        <x:v>133</x:v>
      </x:c>
      <x:c r="G2737" s="0" t="s">
        <x:v>126</x:v>
      </x:c>
      <x:c r="H2737" s="0" t="s">
        <x:v>127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11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132</x:v>
      </x:c>
      <x:c r="F2738" s="0" t="s">
        <x:v>133</x:v>
      </x:c>
      <x:c r="G2738" s="0" t="s">
        <x:v>126</x:v>
      </x:c>
      <x:c r="H2738" s="0" t="s">
        <x:v>127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59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132</x:v>
      </x:c>
      <x:c r="F2739" s="0" t="s">
        <x:v>133</x:v>
      </x:c>
      <x:c r="G2739" s="0" t="s">
        <x:v>126</x:v>
      </x:c>
      <x:c r="H2739" s="0" t="s">
        <x:v>127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132</x:v>
      </x:c>
      <x:c r="F2740" s="0" t="s">
        <x:v>133</x:v>
      </x:c>
      <x:c r="G2740" s="0" t="s">
        <x:v>126</x:v>
      </x:c>
      <x:c r="H2740" s="0" t="s">
        <x:v>127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8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132</x:v>
      </x:c>
      <x:c r="F2741" s="0" t="s">
        <x:v>133</x:v>
      </x:c>
      <x:c r="G2741" s="0" t="s">
        <x:v>126</x:v>
      </x:c>
      <x:c r="H2741" s="0" t="s">
        <x:v>127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132</x:v>
      </x:c>
      <x:c r="F2742" s="0" t="s">
        <x:v>133</x:v>
      </x:c>
      <x:c r="G2742" s="0" t="s">
        <x:v>126</x:v>
      </x:c>
      <x:c r="H2742" s="0" t="s">
        <x:v>127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37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132</x:v>
      </x:c>
      <x:c r="F2743" s="0" t="s">
        <x:v>133</x:v>
      </x:c>
      <x:c r="G2743" s="0" t="s">
        <x:v>126</x:v>
      </x:c>
      <x:c r="H2743" s="0" t="s">
        <x:v>127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132</x:v>
      </x:c>
      <x:c r="F2744" s="0" t="s">
        <x:v>133</x:v>
      </x:c>
      <x:c r="G2744" s="0" t="s">
        <x:v>126</x:v>
      </x:c>
      <x:c r="H2744" s="0" t="s">
        <x:v>127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19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132</x:v>
      </x:c>
      <x:c r="F2745" s="0" t="s">
        <x:v>133</x:v>
      </x:c>
      <x:c r="G2745" s="0" t="s">
        <x:v>126</x:v>
      </x:c>
      <x:c r="H2745" s="0" t="s">
        <x:v>127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13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132</x:v>
      </x:c>
      <x:c r="F2746" s="0" t="s">
        <x:v>133</x:v>
      </x:c>
      <x:c r="G2746" s="0" t="s">
        <x:v>126</x:v>
      </x:c>
      <x:c r="H2746" s="0" t="s">
        <x:v>127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21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132</x:v>
      </x:c>
      <x:c r="F2747" s="0" t="s">
        <x:v>133</x:v>
      </x:c>
      <x:c r="G2747" s="0" t="s">
        <x:v>126</x:v>
      </x:c>
      <x:c r="H2747" s="0" t="s">
        <x:v>127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132</x:v>
      </x:c>
      <x:c r="F2748" s="0" t="s">
        <x:v>133</x:v>
      </x:c>
      <x:c r="G2748" s="0" t="s">
        <x:v>126</x:v>
      </x:c>
      <x:c r="H2748" s="0" t="s">
        <x:v>127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17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132</x:v>
      </x:c>
      <x:c r="F2749" s="0" t="s">
        <x:v>133</x:v>
      </x:c>
      <x:c r="G2749" s="0" t="s">
        <x:v>126</x:v>
      </x:c>
      <x:c r="H2749" s="0" t="s">
        <x:v>127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132</x:v>
      </x:c>
      <x:c r="F2750" s="0" t="s">
        <x:v>133</x:v>
      </x:c>
      <x:c r="G2750" s="0" t="s">
        <x:v>126</x:v>
      </x:c>
      <x:c r="H2750" s="0" t="s">
        <x:v>127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53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132</x:v>
      </x:c>
      <x:c r="F2751" s="0" t="s">
        <x:v>133</x:v>
      </x:c>
      <x:c r="G2751" s="0" t="s">
        <x:v>126</x:v>
      </x:c>
      <x:c r="H2751" s="0" t="s">
        <x:v>127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30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132</x:v>
      </x:c>
      <x:c r="F2752" s="0" t="s">
        <x:v>133</x:v>
      </x:c>
      <x:c r="G2752" s="0" t="s">
        <x:v>126</x:v>
      </x:c>
      <x:c r="H2752" s="0" t="s">
        <x:v>127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15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132</x:v>
      </x:c>
      <x:c r="F2753" s="0" t="s">
        <x:v>133</x:v>
      </x:c>
      <x:c r="G2753" s="0" t="s">
        <x:v>126</x:v>
      </x:c>
      <x:c r="H2753" s="0" t="s">
        <x:v>127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7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132</x:v>
      </x:c>
      <x:c r="F2754" s="0" t="s">
        <x:v>133</x:v>
      </x:c>
      <x:c r="G2754" s="0" t="s">
        <x:v>128</x:v>
      </x:c>
      <x:c r="H2754" s="0" t="s">
        <x:v>129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75038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132</x:v>
      </x:c>
      <x:c r="F2755" s="0" t="s">
        <x:v>133</x:v>
      </x:c>
      <x:c r="G2755" s="0" t="s">
        <x:v>128</x:v>
      </x:c>
      <x:c r="H2755" s="0" t="s">
        <x:v>129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83956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132</x:v>
      </x:c>
      <x:c r="F2756" s="0" t="s">
        <x:v>133</x:v>
      </x:c>
      <x:c r="G2756" s="0" t="s">
        <x:v>128</x:v>
      </x:c>
      <x:c r="H2756" s="0" t="s">
        <x:v>129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782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132</x:v>
      </x:c>
      <x:c r="F2757" s="0" t="s">
        <x:v>133</x:v>
      </x:c>
      <x:c r="G2757" s="0" t="s">
        <x:v>128</x:v>
      </x:c>
      <x:c r="H2757" s="0" t="s">
        <x:v>129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889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132</x:v>
      </x:c>
      <x:c r="F2758" s="0" t="s">
        <x:v>133</x:v>
      </x:c>
      <x:c r="G2758" s="0" t="s">
        <x:v>128</x:v>
      </x:c>
      <x:c r="H2758" s="0" t="s">
        <x:v>129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5764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132</x:v>
      </x:c>
      <x:c r="F2759" s="0" t="s">
        <x:v>133</x:v>
      </x:c>
      <x:c r="G2759" s="0" t="s">
        <x:v>128</x:v>
      </x:c>
      <x:c r="H2759" s="0" t="s">
        <x:v>129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6098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132</x:v>
      </x:c>
      <x:c r="F2760" s="0" t="s">
        <x:v>133</x:v>
      </x:c>
      <x:c r="G2760" s="0" t="s">
        <x:v>128</x:v>
      </x:c>
      <x:c r="H2760" s="0" t="s">
        <x:v>129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5159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132</x:v>
      </x:c>
      <x:c r="F2761" s="0" t="s">
        <x:v>133</x:v>
      </x:c>
      <x:c r="G2761" s="0" t="s">
        <x:v>128</x:v>
      </x:c>
      <x:c r="H2761" s="0" t="s">
        <x:v>129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5114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132</x:v>
      </x:c>
      <x:c r="F2762" s="0" t="s">
        <x:v>133</x:v>
      </x:c>
      <x:c r="G2762" s="0" t="s">
        <x:v>128</x:v>
      </x:c>
      <x:c r="H2762" s="0" t="s">
        <x:v>129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4968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132</x:v>
      </x:c>
      <x:c r="F2763" s="0" t="s">
        <x:v>133</x:v>
      </x:c>
      <x:c r="G2763" s="0" t="s">
        <x:v>128</x:v>
      </x:c>
      <x:c r="H2763" s="0" t="s">
        <x:v>129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5820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132</x:v>
      </x:c>
      <x:c r="F2764" s="0" t="s">
        <x:v>133</x:v>
      </x:c>
      <x:c r="G2764" s="0" t="s">
        <x:v>128</x:v>
      </x:c>
      <x:c r="H2764" s="0" t="s">
        <x:v>129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4410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132</x:v>
      </x:c>
      <x:c r="F2765" s="0" t="s">
        <x:v>133</x:v>
      </x:c>
      <x:c r="G2765" s="0" t="s">
        <x:v>128</x:v>
      </x:c>
      <x:c r="H2765" s="0" t="s">
        <x:v>129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4879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132</x:v>
      </x:c>
      <x:c r="F2766" s="0" t="s">
        <x:v>133</x:v>
      </x:c>
      <x:c r="G2766" s="0" t="s">
        <x:v>128</x:v>
      </x:c>
      <x:c r="H2766" s="0" t="s">
        <x:v>129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3977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132</x:v>
      </x:c>
      <x:c r="F2767" s="0" t="s">
        <x:v>133</x:v>
      </x:c>
      <x:c r="G2767" s="0" t="s">
        <x:v>128</x:v>
      </x:c>
      <x:c r="H2767" s="0" t="s">
        <x:v>129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4824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132</x:v>
      </x:c>
      <x:c r="F2768" s="0" t="s">
        <x:v>133</x:v>
      </x:c>
      <x:c r="G2768" s="0" t="s">
        <x:v>128</x:v>
      </x:c>
      <x:c r="H2768" s="0" t="s">
        <x:v>129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1770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132</x:v>
      </x:c>
      <x:c r="F2769" s="0" t="s">
        <x:v>133</x:v>
      </x:c>
      <x:c r="G2769" s="0" t="s">
        <x:v>128</x:v>
      </x:c>
      <x:c r="H2769" s="0" t="s">
        <x:v>129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1953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132</x:v>
      </x:c>
      <x:c r="F2770" s="0" t="s">
        <x:v>133</x:v>
      </x:c>
      <x:c r="G2770" s="0" t="s">
        <x:v>128</x:v>
      </x:c>
      <x:c r="H2770" s="0" t="s">
        <x:v>129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1191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132</x:v>
      </x:c>
      <x:c r="F2771" s="0" t="s">
        <x:v>133</x:v>
      </x:c>
      <x:c r="G2771" s="0" t="s">
        <x:v>128</x:v>
      </x:c>
      <x:c r="H2771" s="0" t="s">
        <x:v>129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1484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132</x:v>
      </x:c>
      <x:c r="F2772" s="0" t="s">
        <x:v>133</x:v>
      </x:c>
      <x:c r="G2772" s="0" t="s">
        <x:v>128</x:v>
      </x:c>
      <x:c r="H2772" s="0" t="s">
        <x:v>129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132</x:v>
      </x:c>
      <x:c r="F2773" s="0" t="s">
        <x:v>133</x:v>
      </x:c>
      <x:c r="G2773" s="0" t="s">
        <x:v>128</x:v>
      </x:c>
      <x:c r="H2773" s="0" t="s">
        <x:v>129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690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132</x:v>
      </x:c>
      <x:c r="F2774" s="0" t="s">
        <x:v>133</x:v>
      </x:c>
      <x:c r="G2774" s="0" t="s">
        <x:v>128</x:v>
      </x:c>
      <x:c r="H2774" s="0" t="s">
        <x:v>129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1842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132</x:v>
      </x:c>
      <x:c r="F2775" s="0" t="s">
        <x:v>133</x:v>
      </x:c>
      <x:c r="G2775" s="0" t="s">
        <x:v>128</x:v>
      </x:c>
      <x:c r="H2775" s="0" t="s">
        <x:v>129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2229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132</x:v>
      </x:c>
      <x:c r="F2776" s="0" t="s">
        <x:v>133</x:v>
      </x:c>
      <x:c r="G2776" s="0" t="s">
        <x:v>128</x:v>
      </x:c>
      <x:c r="H2776" s="0" t="s">
        <x:v>129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3349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132</x:v>
      </x:c>
      <x:c r="F2777" s="0" t="s">
        <x:v>133</x:v>
      </x:c>
      <x:c r="G2777" s="0" t="s">
        <x:v>128</x:v>
      </x:c>
      <x:c r="H2777" s="0" t="s">
        <x:v>129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4171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132</x:v>
      </x:c>
      <x:c r="F2778" s="0" t="s">
        <x:v>133</x:v>
      </x:c>
      <x:c r="G2778" s="0" t="s">
        <x:v>128</x:v>
      </x:c>
      <x:c r="H2778" s="0" t="s">
        <x:v>129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1172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132</x:v>
      </x:c>
      <x:c r="F2779" s="0" t="s">
        <x:v>133</x:v>
      </x:c>
      <x:c r="G2779" s="0" t="s">
        <x:v>128</x:v>
      </x:c>
      <x:c r="H2779" s="0" t="s">
        <x:v>129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1437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132</x:v>
      </x:c>
      <x:c r="F2780" s="0" t="s">
        <x:v>133</x:v>
      </x:c>
      <x:c r="G2780" s="0" t="s">
        <x:v>128</x:v>
      </x:c>
      <x:c r="H2780" s="0" t="s">
        <x:v>129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1412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132</x:v>
      </x:c>
      <x:c r="F2781" s="0" t="s">
        <x:v>133</x:v>
      </x:c>
      <x:c r="G2781" s="0" t="s">
        <x:v>128</x:v>
      </x:c>
      <x:c r="H2781" s="0" t="s">
        <x:v>129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1555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132</x:v>
      </x:c>
      <x:c r="F2782" s="0" t="s">
        <x:v>133</x:v>
      </x:c>
      <x:c r="G2782" s="0" t="s">
        <x:v>128</x:v>
      </x:c>
      <x:c r="H2782" s="0" t="s">
        <x:v>129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2279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132</x:v>
      </x:c>
      <x:c r="F2783" s="0" t="s">
        <x:v>133</x:v>
      </x:c>
      <x:c r="G2783" s="0" t="s">
        <x:v>128</x:v>
      </x:c>
      <x:c r="H2783" s="0" t="s">
        <x:v>129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2499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132</x:v>
      </x:c>
      <x:c r="F2784" s="0" t="s">
        <x:v>133</x:v>
      </x:c>
      <x:c r="G2784" s="0" t="s">
        <x:v>128</x:v>
      </x:c>
      <x:c r="H2784" s="0" t="s">
        <x:v>129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2674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132</x:v>
      </x:c>
      <x:c r="F2785" s="0" t="s">
        <x:v>133</x:v>
      </x:c>
      <x:c r="G2785" s="0" t="s">
        <x:v>128</x:v>
      </x:c>
      <x:c r="H2785" s="0" t="s">
        <x:v>129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2951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132</x:v>
      </x:c>
      <x:c r="F2786" s="0" t="s">
        <x:v>133</x:v>
      </x:c>
      <x:c r="G2786" s="0" t="s">
        <x:v>128</x:v>
      </x:c>
      <x:c r="H2786" s="0" t="s">
        <x:v>129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2120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132</x:v>
      </x:c>
      <x:c r="F2787" s="0" t="s">
        <x:v>133</x:v>
      </x:c>
      <x:c r="G2787" s="0" t="s">
        <x:v>128</x:v>
      </x:c>
      <x:c r="H2787" s="0" t="s">
        <x:v>129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2348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132</x:v>
      </x:c>
      <x:c r="F2788" s="0" t="s">
        <x:v>133</x:v>
      </x:c>
      <x:c r="G2788" s="0" t="s">
        <x:v>128</x:v>
      </x:c>
      <x:c r="H2788" s="0" t="s">
        <x:v>129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1317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132</x:v>
      </x:c>
      <x:c r="F2789" s="0" t="s">
        <x:v>133</x:v>
      </x:c>
      <x:c r="G2789" s="0" t="s">
        <x:v>128</x:v>
      </x:c>
      <x:c r="H2789" s="0" t="s">
        <x:v>129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1310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132</x:v>
      </x:c>
      <x:c r="F2790" s="0" t="s">
        <x:v>133</x:v>
      </x:c>
      <x:c r="G2790" s="0" t="s">
        <x:v>128</x:v>
      </x:c>
      <x:c r="H2790" s="0" t="s">
        <x:v>129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7399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132</x:v>
      </x:c>
      <x:c r="F2791" s="0" t="s">
        <x:v>133</x:v>
      </x:c>
      <x:c r="G2791" s="0" t="s">
        <x:v>128</x:v>
      </x:c>
      <x:c r="H2791" s="0" t="s">
        <x:v>129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8597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132</x:v>
      </x:c>
      <x:c r="F2792" s="0" t="s">
        <x:v>133</x:v>
      </x:c>
      <x:c r="G2792" s="0" t="s">
        <x:v>128</x:v>
      </x:c>
      <x:c r="H2792" s="0" t="s">
        <x:v>129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2214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132</x:v>
      </x:c>
      <x:c r="F2793" s="0" t="s">
        <x:v>133</x:v>
      </x:c>
      <x:c r="G2793" s="0" t="s">
        <x:v>128</x:v>
      </x:c>
      <x:c r="H2793" s="0" t="s">
        <x:v>129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2427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132</x:v>
      </x:c>
      <x:c r="F2794" s="0" t="s">
        <x:v>133</x:v>
      </x:c>
      <x:c r="G2794" s="0" t="s">
        <x:v>128</x:v>
      </x:c>
      <x:c r="H2794" s="0" t="s">
        <x:v>129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2938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132</x:v>
      </x:c>
      <x:c r="F2795" s="0" t="s">
        <x:v>133</x:v>
      </x:c>
      <x:c r="G2795" s="0" t="s">
        <x:v>128</x:v>
      </x:c>
      <x:c r="H2795" s="0" t="s">
        <x:v>129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3295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132</x:v>
      </x:c>
      <x:c r="F2796" s="0" t="s">
        <x:v>133</x:v>
      </x:c>
      <x:c r="G2796" s="0" t="s">
        <x:v>128</x:v>
      </x:c>
      <x:c r="H2796" s="0" t="s">
        <x:v>129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2480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132</x:v>
      </x:c>
      <x:c r="F2797" s="0" t="s">
        <x:v>133</x:v>
      </x:c>
      <x:c r="G2797" s="0" t="s">
        <x:v>128</x:v>
      </x:c>
      <x:c r="H2797" s="0" t="s">
        <x:v>129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2785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132</x:v>
      </x:c>
      <x:c r="F2798" s="0" t="s">
        <x:v>133</x:v>
      </x:c>
      <x:c r="G2798" s="0" t="s">
        <x:v>128</x:v>
      </x:c>
      <x:c r="H2798" s="0" t="s">
        <x:v>129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1709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132</x:v>
      </x:c>
      <x:c r="F2799" s="0" t="s">
        <x:v>133</x:v>
      </x:c>
      <x:c r="G2799" s="0" t="s">
        <x:v>128</x:v>
      </x:c>
      <x:c r="H2799" s="0" t="s">
        <x:v>129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1921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132</x:v>
      </x:c>
      <x:c r="F2800" s="0" t="s">
        <x:v>133</x:v>
      </x:c>
      <x:c r="G2800" s="0" t="s">
        <x:v>128</x:v>
      </x:c>
      <x:c r="H2800" s="0" t="s">
        <x:v>129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862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132</x:v>
      </x:c>
      <x:c r="F2801" s="0" t="s">
        <x:v>133</x:v>
      </x:c>
      <x:c r="G2801" s="0" t="s">
        <x:v>128</x:v>
      </x:c>
      <x:c r="H2801" s="0" t="s">
        <x:v>129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901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132</x:v>
      </x:c>
      <x:c r="F2802" s="0" t="s">
        <x:v>133</x:v>
      </x:c>
      <x:c r="G2802" s="0" t="s">
        <x:v>128</x:v>
      </x:c>
      <x:c r="H2802" s="0" t="s">
        <x:v>129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3273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132</x:v>
      </x:c>
      <x:c r="F2803" s="0" t="s">
        <x:v>133</x:v>
      </x:c>
      <x:c r="G2803" s="0" t="s">
        <x:v>128</x:v>
      </x:c>
      <x:c r="H2803" s="0" t="s">
        <x:v>129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3612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132</x:v>
      </x:c>
      <x:c r="F2804" s="0" t="s">
        <x:v>133</x:v>
      </x:c>
      <x:c r="G2804" s="0" t="s">
        <x:v>128</x:v>
      </x:c>
      <x:c r="H2804" s="0" t="s">
        <x:v>129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469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132</x:v>
      </x:c>
      <x:c r="F2805" s="0" t="s">
        <x:v>133</x:v>
      </x:c>
      <x:c r="G2805" s="0" t="s">
        <x:v>128</x:v>
      </x:c>
      <x:c r="H2805" s="0" t="s">
        <x:v>129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534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132</x:v>
      </x:c>
      <x:c r="F2806" s="0" t="s">
        <x:v>133</x:v>
      </x:c>
      <x:c r="G2806" s="0" t="s">
        <x:v>128</x:v>
      </x:c>
      <x:c r="H2806" s="0" t="s">
        <x:v>129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2187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132</x:v>
      </x:c>
      <x:c r="F2807" s="0" t="s">
        <x:v>133</x:v>
      </x:c>
      <x:c r="G2807" s="0" t="s">
        <x:v>128</x:v>
      </x:c>
      <x:c r="H2807" s="0" t="s">
        <x:v>129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2326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132</x:v>
      </x:c>
      <x:c r="F2808" s="0" t="s">
        <x:v>133</x:v>
      </x:c>
      <x:c r="G2808" s="0" t="s">
        <x:v>128</x:v>
      </x:c>
      <x:c r="H2808" s="0" t="s">
        <x:v>129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1067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132</x:v>
      </x:c>
      <x:c r="F2809" s="0" t="s">
        <x:v>133</x:v>
      </x:c>
      <x:c r="G2809" s="0" t="s">
        <x:v>128</x:v>
      </x:c>
      <x:c r="H2809" s="0" t="s">
        <x:v>129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1137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132</x:v>
      </x:c>
      <x:c r="F2810" s="0" t="s">
        <x:v>133</x:v>
      </x:c>
      <x:c r="G2810" s="0" t="s">
        <x:v>128</x:v>
      </x:c>
      <x:c r="H2810" s="0" t="s">
        <x:v>129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1101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132</x:v>
      </x:c>
      <x:c r="F2811" s="0" t="s">
        <x:v>133</x:v>
      </x:c>
      <x:c r="G2811" s="0" t="s">
        <x:v>128</x:v>
      </x:c>
      <x:c r="H2811" s="0" t="s">
        <x:v>129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1196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132</x:v>
      </x:c>
      <x:c r="F2812" s="0" t="s">
        <x:v>133</x:v>
      </x:c>
      <x:c r="G2812" s="0" t="s">
        <x:v>128</x:v>
      </x:c>
      <x:c r="H2812" s="0" t="s">
        <x:v>129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1072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132</x:v>
      </x:c>
      <x:c r="F2813" s="0" t="s">
        <x:v>133</x:v>
      </x:c>
      <x:c r="G2813" s="0" t="s">
        <x:v>128</x:v>
      </x:c>
      <x:c r="H2813" s="0" t="s">
        <x:v>129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1313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132</x:v>
      </x:c>
      <x:c r="F2814" s="0" t="s">
        <x:v>133</x:v>
      </x:c>
      <x:c r="G2814" s="0" t="s">
        <x:v>128</x:v>
      </x:c>
      <x:c r="H2814" s="0" t="s">
        <x:v>129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2492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132</x:v>
      </x:c>
      <x:c r="F2815" s="0" t="s">
        <x:v>133</x:v>
      </x:c>
      <x:c r="G2815" s="0" t="s">
        <x:v>128</x:v>
      </x:c>
      <x:c r="H2815" s="0" t="s">
        <x:v>129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2660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132</x:v>
      </x:c>
      <x:c r="F2816" s="0" t="s">
        <x:v>133</x:v>
      </x:c>
      <x:c r="G2816" s="0" t="s">
        <x:v>128</x:v>
      </x:c>
      <x:c r="H2816" s="0" t="s">
        <x:v>129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1012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132</x:v>
      </x:c>
      <x:c r="F2817" s="0" t="s">
        <x:v>133</x:v>
      </x:c>
      <x:c r="G2817" s="0" t="s">
        <x:v>128</x:v>
      </x:c>
      <x:c r="H2817" s="0" t="s">
        <x:v>129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1001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134</x:v>
      </x:c>
      <x:c r="F2818" s="0" t="s">
        <x:v>135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50039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134</x:v>
      </x:c>
      <x:c r="F2819" s="0" t="s">
        <x:v>135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54333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134</x:v>
      </x:c>
      <x:c r="F2820" s="0" t="s">
        <x:v>135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526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134</x:v>
      </x:c>
      <x:c r="F2821" s="0" t="s">
        <x:v>135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591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134</x:v>
      </x:c>
      <x:c r="F2822" s="0" t="s">
        <x:v>135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4573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134</x:v>
      </x:c>
      <x:c r="F2823" s="0" t="s">
        <x:v>135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4596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134</x:v>
      </x:c>
      <x:c r="F2824" s="0" t="s">
        <x:v>135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1786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134</x:v>
      </x:c>
      <x:c r="F2825" s="0" t="s">
        <x:v>135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1855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134</x:v>
      </x:c>
      <x:c r="F2826" s="0" t="s">
        <x:v>135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3052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134</x:v>
      </x:c>
      <x:c r="F2827" s="0" t="s">
        <x:v>135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3278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134</x:v>
      </x:c>
      <x:c r="F2828" s="0" t="s">
        <x:v>135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3334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134</x:v>
      </x:c>
      <x:c r="F2829" s="0" t="s">
        <x:v>135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3524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134</x:v>
      </x:c>
      <x:c r="F2830" s="0" t="s">
        <x:v>135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2458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134</x:v>
      </x:c>
      <x:c r="F2831" s="0" t="s">
        <x:v>135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2744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134</x:v>
      </x:c>
      <x:c r="F2832" s="0" t="s">
        <x:v>135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1015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134</x:v>
      </x:c>
      <x:c r="F2833" s="0" t="s">
        <x:v>135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1158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134</x:v>
      </x:c>
      <x:c r="F2834" s="0" t="s">
        <x:v>135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876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134</x:v>
      </x:c>
      <x:c r="F2835" s="0" t="s">
        <x:v>135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1064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134</x:v>
      </x:c>
      <x:c r="F2836" s="0" t="s">
        <x:v>135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453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134</x:v>
      </x:c>
      <x:c r="F2837" s="0" t="s">
        <x:v>135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464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134</x:v>
      </x:c>
      <x:c r="F2838" s="0" t="s">
        <x:v>135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1393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134</x:v>
      </x:c>
      <x:c r="F2839" s="0" t="s">
        <x:v>135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134</x:v>
      </x:c>
      <x:c r="F2840" s="0" t="s">
        <x:v>135</x:v>
      </x:c>
      <x:c r="G2840" s="0" t="s">
        <x:v>55</x:v>
      </x:c>
      <x:c r="H2840" s="0" t="s">
        <x:v>56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2069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134</x:v>
      </x:c>
      <x:c r="F2841" s="0" t="s">
        <x:v>135</x:v>
      </x:c>
      <x:c r="G2841" s="0" t="s">
        <x:v>55</x:v>
      </x:c>
      <x:c r="H2841" s="0" t="s">
        <x:v>56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2507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134</x:v>
      </x:c>
      <x:c r="F2842" s="0" t="s">
        <x:v>135</x:v>
      </x:c>
      <x:c r="G2842" s="0" t="s">
        <x:v>55</x:v>
      </x:c>
      <x:c r="H2842" s="0" t="s">
        <x:v>56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882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134</x:v>
      </x:c>
      <x:c r="F2843" s="0" t="s">
        <x:v>135</x:v>
      </x:c>
      <x:c r="G2843" s="0" t="s">
        <x:v>55</x:v>
      </x:c>
      <x:c r="H2843" s="0" t="s">
        <x:v>56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969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134</x:v>
      </x:c>
      <x:c r="F2844" s="0" t="s">
        <x:v>135</x:v>
      </x:c>
      <x:c r="G2844" s="0" t="s">
        <x:v>55</x:v>
      </x:c>
      <x:c r="H2844" s="0" t="s">
        <x:v>56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1004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134</x:v>
      </x:c>
      <x:c r="F2845" s="0" t="s">
        <x:v>135</x:v>
      </x:c>
      <x:c r="G2845" s="0" t="s">
        <x:v>55</x:v>
      </x:c>
      <x:c r="H2845" s="0" t="s">
        <x:v>56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1039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134</x:v>
      </x:c>
      <x:c r="F2846" s="0" t="s">
        <x:v>135</x:v>
      </x:c>
      <x:c r="G2846" s="0" t="s">
        <x:v>55</x:v>
      </x:c>
      <x:c r="H2846" s="0" t="s">
        <x:v>56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1621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134</x:v>
      </x:c>
      <x:c r="F2847" s="0" t="s">
        <x:v>135</x:v>
      </x:c>
      <x:c r="G2847" s="0" t="s">
        <x:v>55</x:v>
      </x:c>
      <x:c r="H2847" s="0" t="s">
        <x:v>56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1919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134</x:v>
      </x:c>
      <x:c r="F2848" s="0" t="s">
        <x:v>135</x:v>
      </x:c>
      <x:c r="G2848" s="0" t="s">
        <x:v>55</x:v>
      </x:c>
      <x:c r="H2848" s="0" t="s">
        <x:v>56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1420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134</x:v>
      </x:c>
      <x:c r="F2849" s="0" t="s">
        <x:v>135</x:v>
      </x:c>
      <x:c r="G2849" s="0" t="s">
        <x:v>55</x:v>
      </x:c>
      <x:c r="H2849" s="0" t="s">
        <x:v>56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1455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134</x:v>
      </x:c>
      <x:c r="F2850" s="0" t="s">
        <x:v>135</x:v>
      </x:c>
      <x:c r="G2850" s="0" t="s">
        <x:v>55</x:v>
      </x:c>
      <x:c r="H2850" s="0" t="s">
        <x:v>56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1369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134</x:v>
      </x:c>
      <x:c r="F2851" s="0" t="s">
        <x:v>135</x:v>
      </x:c>
      <x:c r="G2851" s="0" t="s">
        <x:v>55</x:v>
      </x:c>
      <x:c r="H2851" s="0" t="s">
        <x:v>56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1582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134</x:v>
      </x:c>
      <x:c r="F2852" s="0" t="s">
        <x:v>135</x:v>
      </x:c>
      <x:c r="G2852" s="0" t="s">
        <x:v>55</x:v>
      </x:c>
      <x:c r="H2852" s="0" t="s">
        <x:v>56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1111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134</x:v>
      </x:c>
      <x:c r="F2853" s="0" t="s">
        <x:v>135</x:v>
      </x:c>
      <x:c r="G2853" s="0" t="s">
        <x:v>55</x:v>
      </x:c>
      <x:c r="H2853" s="0" t="s">
        <x:v>56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1097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134</x:v>
      </x:c>
      <x:c r="F2854" s="0" t="s">
        <x:v>135</x:v>
      </x:c>
      <x:c r="G2854" s="0" t="s">
        <x:v>55</x:v>
      </x:c>
      <x:c r="H2854" s="0" t="s">
        <x:v>56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4674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134</x:v>
      </x:c>
      <x:c r="F2855" s="0" t="s">
        <x:v>135</x:v>
      </x:c>
      <x:c r="G2855" s="0" t="s">
        <x:v>55</x:v>
      </x:c>
      <x:c r="H2855" s="0" t="s">
        <x:v>56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5117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134</x:v>
      </x:c>
      <x:c r="F2856" s="0" t="s">
        <x:v>135</x:v>
      </x:c>
      <x:c r="G2856" s="0" t="s">
        <x:v>55</x:v>
      </x:c>
      <x:c r="H2856" s="0" t="s">
        <x:v>56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1666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134</x:v>
      </x:c>
      <x:c r="F2857" s="0" t="s">
        <x:v>135</x:v>
      </x:c>
      <x:c r="G2857" s="0" t="s">
        <x:v>55</x:v>
      </x:c>
      <x:c r="H2857" s="0" t="s">
        <x:v>56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1807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134</x:v>
      </x:c>
      <x:c r="F2858" s="0" t="s">
        <x:v>135</x:v>
      </x:c>
      <x:c r="G2858" s="0" t="s">
        <x:v>55</x:v>
      </x:c>
      <x:c r="H2858" s="0" t="s">
        <x:v>56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1995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134</x:v>
      </x:c>
      <x:c r="F2859" s="0" t="s">
        <x:v>135</x:v>
      </x:c>
      <x:c r="G2859" s="0" t="s">
        <x:v>55</x:v>
      </x:c>
      <x:c r="H2859" s="0" t="s">
        <x:v>56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2136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134</x:v>
      </x:c>
      <x:c r="F2860" s="0" t="s">
        <x:v>135</x:v>
      </x:c>
      <x:c r="G2860" s="0" t="s">
        <x:v>55</x:v>
      </x:c>
      <x:c r="H2860" s="0" t="s">
        <x:v>56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1845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134</x:v>
      </x:c>
      <x:c r="F2861" s="0" t="s">
        <x:v>135</x:v>
      </x:c>
      <x:c r="G2861" s="0" t="s">
        <x:v>55</x:v>
      </x:c>
      <x:c r="H2861" s="0" t="s">
        <x:v>56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1988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134</x:v>
      </x:c>
      <x:c r="F2862" s="0" t="s">
        <x:v>135</x:v>
      </x:c>
      <x:c r="G2862" s="0" t="s">
        <x:v>55</x:v>
      </x:c>
      <x:c r="H2862" s="0" t="s">
        <x:v>56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1238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134</x:v>
      </x:c>
      <x:c r="F2863" s="0" t="s">
        <x:v>135</x:v>
      </x:c>
      <x:c r="G2863" s="0" t="s">
        <x:v>55</x:v>
      </x:c>
      <x:c r="H2863" s="0" t="s">
        <x:v>56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1449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134</x:v>
      </x:c>
      <x:c r="F2864" s="0" t="s">
        <x:v>135</x:v>
      </x:c>
      <x:c r="G2864" s="0" t="s">
        <x:v>55</x:v>
      </x:c>
      <x:c r="H2864" s="0" t="s">
        <x:v>56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516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134</x:v>
      </x:c>
      <x:c r="F2865" s="0" t="s">
        <x:v>135</x:v>
      </x:c>
      <x:c r="G2865" s="0" t="s">
        <x:v>55</x:v>
      </x:c>
      <x:c r="H2865" s="0" t="s">
        <x:v>56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526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134</x:v>
      </x:c>
      <x:c r="F2866" s="0" t="s">
        <x:v>135</x:v>
      </x:c>
      <x:c r="G2866" s="0" t="s">
        <x:v>55</x:v>
      </x:c>
      <x:c r="H2866" s="0" t="s">
        <x:v>56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2038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134</x:v>
      </x:c>
      <x:c r="F2867" s="0" t="s">
        <x:v>135</x:v>
      </x:c>
      <x:c r="G2867" s="0" t="s">
        <x:v>55</x:v>
      </x:c>
      <x:c r="H2867" s="0" t="s">
        <x:v>56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2140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134</x:v>
      </x:c>
      <x:c r="F2868" s="0" t="s">
        <x:v>135</x:v>
      </x:c>
      <x:c r="G2868" s="0" t="s">
        <x:v>55</x:v>
      </x:c>
      <x:c r="H2868" s="0" t="s">
        <x:v>56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414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134</x:v>
      </x:c>
      <x:c r="F2869" s="0" t="s">
        <x:v>135</x:v>
      </x:c>
      <x:c r="G2869" s="0" t="s">
        <x:v>55</x:v>
      </x:c>
      <x:c r="H2869" s="0" t="s">
        <x:v>56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415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134</x:v>
      </x:c>
      <x:c r="F2870" s="0" t="s">
        <x:v>135</x:v>
      </x:c>
      <x:c r="G2870" s="0" t="s">
        <x:v>55</x:v>
      </x:c>
      <x:c r="H2870" s="0" t="s">
        <x:v>56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1608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134</x:v>
      </x:c>
      <x:c r="F2871" s="0" t="s">
        <x:v>135</x:v>
      </x:c>
      <x:c r="G2871" s="0" t="s">
        <x:v>55</x:v>
      </x:c>
      <x:c r="H2871" s="0" t="s">
        <x:v>56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1656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134</x:v>
      </x:c>
      <x:c r="F2872" s="0" t="s">
        <x:v>135</x:v>
      </x:c>
      <x:c r="G2872" s="0" t="s">
        <x:v>55</x:v>
      </x:c>
      <x:c r="H2872" s="0" t="s">
        <x:v>56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770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134</x:v>
      </x:c>
      <x:c r="F2873" s="0" t="s">
        <x:v>135</x:v>
      </x:c>
      <x:c r="G2873" s="0" t="s">
        <x:v>55</x:v>
      </x:c>
      <x:c r="H2873" s="0" t="s">
        <x:v>56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865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134</x:v>
      </x:c>
      <x:c r="F2874" s="0" t="s">
        <x:v>135</x:v>
      </x:c>
      <x:c r="G2874" s="0" t="s">
        <x:v>55</x:v>
      </x:c>
      <x:c r="H2874" s="0" t="s">
        <x:v>56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748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134</x:v>
      </x:c>
      <x:c r="F2875" s="0" t="s">
        <x:v>135</x:v>
      </x:c>
      <x:c r="G2875" s="0" t="s">
        <x:v>55</x:v>
      </x:c>
      <x:c r="H2875" s="0" t="s">
        <x:v>56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787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134</x:v>
      </x:c>
      <x:c r="F2876" s="0" t="s">
        <x:v>135</x:v>
      </x:c>
      <x:c r="G2876" s="0" t="s">
        <x:v>55</x:v>
      </x:c>
      <x:c r="H2876" s="0" t="s">
        <x:v>56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905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134</x:v>
      </x:c>
      <x:c r="F2877" s="0" t="s">
        <x:v>135</x:v>
      </x:c>
      <x:c r="G2877" s="0" t="s">
        <x:v>55</x:v>
      </x:c>
      <x:c r="H2877" s="0" t="s">
        <x:v>56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996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134</x:v>
      </x:c>
      <x:c r="F2878" s="0" t="s">
        <x:v>135</x:v>
      </x:c>
      <x:c r="G2878" s="0" t="s">
        <x:v>55</x:v>
      </x:c>
      <x:c r="H2878" s="0" t="s">
        <x:v>56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1930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134</x:v>
      </x:c>
      <x:c r="F2879" s="0" t="s">
        <x:v>135</x:v>
      </x:c>
      <x:c r="G2879" s="0" t="s">
        <x:v>55</x:v>
      </x:c>
      <x:c r="H2879" s="0" t="s">
        <x:v>56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2192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134</x:v>
      </x:c>
      <x:c r="F2880" s="0" t="s">
        <x:v>135</x:v>
      </x:c>
      <x:c r="G2880" s="0" t="s">
        <x:v>55</x:v>
      </x:c>
      <x:c r="H2880" s="0" t="s">
        <x:v>56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750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134</x:v>
      </x:c>
      <x:c r="F2881" s="0" t="s">
        <x:v>135</x:v>
      </x:c>
      <x:c r="G2881" s="0" t="s">
        <x:v>55</x:v>
      </x:c>
      <x:c r="H2881" s="0" t="s">
        <x:v>56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769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134</x:v>
      </x:c>
      <x:c r="F2882" s="0" t="s">
        <x:v>135</x:v>
      </x:c>
      <x:c r="G2882" s="0" t="s">
        <x:v>124</x:v>
      </x:c>
      <x:c r="H2882" s="0" t="s">
        <x:v>125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3890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134</x:v>
      </x:c>
      <x:c r="F2883" s="0" t="s">
        <x:v>135</x:v>
      </x:c>
      <x:c r="G2883" s="0" t="s">
        <x:v>124</x:v>
      </x:c>
      <x:c r="H2883" s="0" t="s">
        <x:v>125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4600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134</x:v>
      </x:c>
      <x:c r="F2884" s="0" t="s">
        <x:v>135</x:v>
      </x:c>
      <x:c r="G2884" s="0" t="s">
        <x:v>124</x:v>
      </x:c>
      <x:c r="H2884" s="0" t="s">
        <x:v>125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36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134</x:v>
      </x:c>
      <x:c r="F2885" s="0" t="s">
        <x:v>135</x:v>
      </x:c>
      <x:c r="G2885" s="0" t="s">
        <x:v>124</x:v>
      </x:c>
      <x:c r="H2885" s="0" t="s">
        <x:v>125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32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134</x:v>
      </x:c>
      <x:c r="F2886" s="0" t="s">
        <x:v>135</x:v>
      </x:c>
      <x:c r="G2886" s="0" t="s">
        <x:v>124</x:v>
      </x:c>
      <x:c r="H2886" s="0" t="s">
        <x:v>125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579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134</x:v>
      </x:c>
      <x:c r="F2887" s="0" t="s">
        <x:v>135</x:v>
      </x:c>
      <x:c r="G2887" s="0" t="s">
        <x:v>124</x:v>
      </x:c>
      <x:c r="H2887" s="0" t="s">
        <x:v>125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672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134</x:v>
      </x:c>
      <x:c r="F2888" s="0" t="s">
        <x:v>135</x:v>
      </x:c>
      <x:c r="G2888" s="0" t="s">
        <x:v>124</x:v>
      </x:c>
      <x:c r="H2888" s="0" t="s">
        <x:v>125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152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134</x:v>
      </x:c>
      <x:c r="F2889" s="0" t="s">
        <x:v>135</x:v>
      </x:c>
      <x:c r="G2889" s="0" t="s">
        <x:v>124</x:v>
      </x:c>
      <x:c r="H2889" s="0" t="s">
        <x:v>125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185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134</x:v>
      </x:c>
      <x:c r="F2890" s="0" t="s">
        <x:v>135</x:v>
      </x:c>
      <x:c r="G2890" s="0" t="s">
        <x:v>124</x:v>
      </x:c>
      <x:c r="H2890" s="0" t="s">
        <x:v>125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370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134</x:v>
      </x:c>
      <x:c r="F2891" s="0" t="s">
        <x:v>135</x:v>
      </x:c>
      <x:c r="G2891" s="0" t="s">
        <x:v>124</x:v>
      </x:c>
      <x:c r="H2891" s="0" t="s">
        <x:v>125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365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134</x:v>
      </x:c>
      <x:c r="F2892" s="0" t="s">
        <x:v>135</x:v>
      </x:c>
      <x:c r="G2892" s="0" t="s">
        <x:v>124</x:v>
      </x:c>
      <x:c r="H2892" s="0" t="s">
        <x:v>125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350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134</x:v>
      </x:c>
      <x:c r="F2893" s="0" t="s">
        <x:v>135</x:v>
      </x:c>
      <x:c r="G2893" s="0" t="s">
        <x:v>124</x:v>
      </x:c>
      <x:c r="H2893" s="0" t="s">
        <x:v>125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427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134</x:v>
      </x:c>
      <x:c r="F2894" s="0" t="s">
        <x:v>135</x:v>
      </x:c>
      <x:c r="G2894" s="0" t="s">
        <x:v>124</x:v>
      </x:c>
      <x:c r="H2894" s="0" t="s">
        <x:v>125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214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134</x:v>
      </x:c>
      <x:c r="F2895" s="0" t="s">
        <x:v>135</x:v>
      </x:c>
      <x:c r="G2895" s="0" t="s">
        <x:v>124</x:v>
      </x:c>
      <x:c r="H2895" s="0" t="s">
        <x:v>125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275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134</x:v>
      </x:c>
      <x:c r="F2896" s="0" t="s">
        <x:v>135</x:v>
      </x:c>
      <x:c r="G2896" s="0" t="s">
        <x:v>124</x:v>
      </x:c>
      <x:c r="H2896" s="0" t="s">
        <x:v>125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78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134</x:v>
      </x:c>
      <x:c r="F2897" s="0" t="s">
        <x:v>135</x:v>
      </x:c>
      <x:c r="G2897" s="0" t="s">
        <x:v>124</x:v>
      </x:c>
      <x:c r="H2897" s="0" t="s">
        <x:v>125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58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134</x:v>
      </x:c>
      <x:c r="F2898" s="0" t="s">
        <x:v>135</x:v>
      </x:c>
      <x:c r="G2898" s="0" t="s">
        <x:v>124</x:v>
      </x:c>
      <x:c r="H2898" s="0" t="s">
        <x:v>125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74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134</x:v>
      </x:c>
      <x:c r="F2899" s="0" t="s">
        <x:v>135</x:v>
      </x:c>
      <x:c r="G2899" s="0" t="s">
        <x:v>124</x:v>
      </x:c>
      <x:c r="H2899" s="0" t="s">
        <x:v>125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65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134</x:v>
      </x:c>
      <x:c r="F2900" s="0" t="s">
        <x:v>135</x:v>
      </x:c>
      <x:c r="G2900" s="0" t="s">
        <x:v>124</x:v>
      </x:c>
      <x:c r="H2900" s="0" t="s">
        <x:v>125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134</x:v>
      </x:c>
      <x:c r="F2901" s="0" t="s">
        <x:v>135</x:v>
      </x:c>
      <x:c r="G2901" s="0" t="s">
        <x:v>124</x:v>
      </x:c>
      <x:c r="H2901" s="0" t="s">
        <x:v>125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32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134</x:v>
      </x:c>
      <x:c r="F2902" s="0" t="s">
        <x:v>135</x:v>
      </x:c>
      <x:c r="G2902" s="0" t="s">
        <x:v>124</x:v>
      </x:c>
      <x:c r="H2902" s="0" t="s">
        <x:v>125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103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134</x:v>
      </x:c>
      <x:c r="F2903" s="0" t="s">
        <x:v>135</x:v>
      </x:c>
      <x:c r="G2903" s="0" t="s">
        <x:v>124</x:v>
      </x:c>
      <x:c r="H2903" s="0" t="s">
        <x:v>125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112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134</x:v>
      </x:c>
      <x:c r="F2904" s="0" t="s">
        <x:v>135</x:v>
      </x:c>
      <x:c r="G2904" s="0" t="s">
        <x:v>124</x:v>
      </x:c>
      <x:c r="H2904" s="0" t="s">
        <x:v>125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151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134</x:v>
      </x:c>
      <x:c r="F2905" s="0" t="s">
        <x:v>135</x:v>
      </x:c>
      <x:c r="G2905" s="0" t="s">
        <x:v>124</x:v>
      </x:c>
      <x:c r="H2905" s="0" t="s">
        <x:v>125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208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134</x:v>
      </x:c>
      <x:c r="F2906" s="0" t="s">
        <x:v>135</x:v>
      </x:c>
      <x:c r="G2906" s="0" t="s">
        <x:v>124</x:v>
      </x:c>
      <x:c r="H2906" s="0" t="s">
        <x:v>125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51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134</x:v>
      </x:c>
      <x:c r="F2907" s="0" t="s">
        <x:v>135</x:v>
      </x:c>
      <x:c r="G2907" s="0" t="s">
        <x:v>124</x:v>
      </x:c>
      <x:c r="H2907" s="0" t="s">
        <x:v>125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54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134</x:v>
      </x:c>
      <x:c r="F2908" s="0" t="s">
        <x:v>135</x:v>
      </x:c>
      <x:c r="G2908" s="0" t="s">
        <x:v>124</x:v>
      </x:c>
      <x:c r="H2908" s="0" t="s">
        <x:v>125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83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134</x:v>
      </x:c>
      <x:c r="F2909" s="0" t="s">
        <x:v>135</x:v>
      </x:c>
      <x:c r="G2909" s="0" t="s">
        <x:v>124</x:v>
      </x:c>
      <x:c r="H2909" s="0" t="s">
        <x:v>125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69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134</x:v>
      </x:c>
      <x:c r="F2910" s="0" t="s">
        <x:v>135</x:v>
      </x:c>
      <x:c r="G2910" s="0" t="s">
        <x:v>124</x:v>
      </x:c>
      <x:c r="H2910" s="0" t="s">
        <x:v>125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108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134</x:v>
      </x:c>
      <x:c r="F2911" s="0" t="s">
        <x:v>135</x:v>
      </x:c>
      <x:c r="G2911" s="0" t="s">
        <x:v>124</x:v>
      </x:c>
      <x:c r="H2911" s="0" t="s">
        <x:v>125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152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134</x:v>
      </x:c>
      <x:c r="F2912" s="0" t="s">
        <x:v>135</x:v>
      </x:c>
      <x:c r="G2912" s="0" t="s">
        <x:v>124</x:v>
      </x:c>
      <x:c r="H2912" s="0" t="s">
        <x:v>125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92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134</x:v>
      </x:c>
      <x:c r="F2913" s="0" t="s">
        <x:v>135</x:v>
      </x:c>
      <x:c r="G2913" s="0" t="s">
        <x:v>124</x:v>
      </x:c>
      <x:c r="H2913" s="0" t="s">
        <x:v>125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121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134</x:v>
      </x:c>
      <x:c r="F2914" s="0" t="s">
        <x:v>135</x:v>
      </x:c>
      <x:c r="G2914" s="0" t="s">
        <x:v>124</x:v>
      </x:c>
      <x:c r="H2914" s="0" t="s">
        <x:v>125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72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134</x:v>
      </x:c>
      <x:c r="F2915" s="0" t="s">
        <x:v>135</x:v>
      </x:c>
      <x:c r="G2915" s="0" t="s">
        <x:v>124</x:v>
      </x:c>
      <x:c r="H2915" s="0" t="s">
        <x:v>125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92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134</x:v>
      </x:c>
      <x:c r="F2916" s="0" t="s">
        <x:v>135</x:v>
      </x:c>
      <x:c r="G2916" s="0" t="s">
        <x:v>124</x:v>
      </x:c>
      <x:c r="H2916" s="0" t="s">
        <x:v>125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137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134</x:v>
      </x:c>
      <x:c r="F2917" s="0" t="s">
        <x:v>135</x:v>
      </x:c>
      <x:c r="G2917" s="0" t="s">
        <x:v>124</x:v>
      </x:c>
      <x:c r="H2917" s="0" t="s">
        <x:v>125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164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134</x:v>
      </x:c>
      <x:c r="F2918" s="0" t="s">
        <x:v>135</x:v>
      </x:c>
      <x:c r="G2918" s="0" t="s">
        <x:v>124</x:v>
      </x:c>
      <x:c r="H2918" s="0" t="s">
        <x:v>125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245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134</x:v>
      </x:c>
      <x:c r="F2919" s="0" t="s">
        <x:v>135</x:v>
      </x:c>
      <x:c r="G2919" s="0" t="s">
        <x:v>124</x:v>
      </x:c>
      <x:c r="H2919" s="0" t="s">
        <x:v>125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134</x:v>
      </x:c>
      <x:c r="F2920" s="0" t="s">
        <x:v>135</x:v>
      </x:c>
      <x:c r="G2920" s="0" t="s">
        <x:v>124</x:v>
      </x:c>
      <x:c r="H2920" s="0" t="s">
        <x:v>125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79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134</x:v>
      </x:c>
      <x:c r="F2921" s="0" t="s">
        <x:v>135</x:v>
      </x:c>
      <x:c r="G2921" s="0" t="s">
        <x:v>124</x:v>
      </x:c>
      <x:c r="H2921" s="0" t="s">
        <x:v>125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161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134</x:v>
      </x:c>
      <x:c r="F2922" s="0" t="s">
        <x:v>135</x:v>
      </x:c>
      <x:c r="G2922" s="0" t="s">
        <x:v>124</x:v>
      </x:c>
      <x:c r="H2922" s="0" t="s">
        <x:v>125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147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134</x:v>
      </x:c>
      <x:c r="F2923" s="0" t="s">
        <x:v>135</x:v>
      </x:c>
      <x:c r="G2923" s="0" t="s">
        <x:v>124</x:v>
      </x:c>
      <x:c r="H2923" s="0" t="s">
        <x:v>125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166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134</x:v>
      </x:c>
      <x:c r="F2924" s="0" t="s">
        <x:v>135</x:v>
      </x:c>
      <x:c r="G2924" s="0" t="s">
        <x:v>124</x:v>
      </x:c>
      <x:c r="H2924" s="0" t="s">
        <x:v>125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106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134</x:v>
      </x:c>
      <x:c r="F2925" s="0" t="s">
        <x:v>135</x:v>
      </x:c>
      <x:c r="G2925" s="0" t="s">
        <x:v>124</x:v>
      </x:c>
      <x:c r="H2925" s="0" t="s">
        <x:v>125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134</x:v>
      </x:c>
      <x:c r="F2926" s="0" t="s">
        <x:v>135</x:v>
      </x:c>
      <x:c r="G2926" s="0" t="s">
        <x:v>124</x:v>
      </x:c>
      <x:c r="H2926" s="0" t="s">
        <x:v>125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114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134</x:v>
      </x:c>
      <x:c r="F2927" s="0" t="s">
        <x:v>135</x:v>
      </x:c>
      <x:c r="G2927" s="0" t="s">
        <x:v>124</x:v>
      </x:c>
      <x:c r="H2927" s="0" t="s">
        <x:v>125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129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134</x:v>
      </x:c>
      <x:c r="F2928" s="0" t="s">
        <x:v>135</x:v>
      </x:c>
      <x:c r="G2928" s="0" t="s">
        <x:v>124</x:v>
      </x:c>
      <x:c r="H2928" s="0" t="s">
        <x:v>125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134</x:v>
      </x:c>
      <x:c r="F2929" s="0" t="s">
        <x:v>135</x:v>
      </x:c>
      <x:c r="G2929" s="0" t="s">
        <x:v>124</x:v>
      </x:c>
      <x:c r="H2929" s="0" t="s">
        <x:v>125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88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134</x:v>
      </x:c>
      <x:c r="F2930" s="0" t="s">
        <x:v>135</x:v>
      </x:c>
      <x:c r="G2930" s="0" t="s">
        <x:v>124</x:v>
      </x:c>
      <x:c r="H2930" s="0" t="s">
        <x:v>125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106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134</x:v>
      </x:c>
      <x:c r="F2931" s="0" t="s">
        <x:v>135</x:v>
      </x:c>
      <x:c r="G2931" s="0" t="s">
        <x:v>124</x:v>
      </x:c>
      <x:c r="H2931" s="0" t="s">
        <x:v>125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134</x:v>
      </x:c>
      <x:c r="F2932" s="0" t="s">
        <x:v>135</x:v>
      </x:c>
      <x:c r="G2932" s="0" t="s">
        <x:v>124</x:v>
      </x:c>
      <x:c r="H2932" s="0" t="s">
        <x:v>125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14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134</x:v>
      </x:c>
      <x:c r="F2933" s="0" t="s">
        <x:v>135</x:v>
      </x:c>
      <x:c r="G2933" s="0" t="s">
        <x:v>124</x:v>
      </x:c>
      <x:c r="H2933" s="0" t="s">
        <x:v>125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17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134</x:v>
      </x:c>
      <x:c r="F2934" s="0" t="s">
        <x:v>135</x:v>
      </x:c>
      <x:c r="G2934" s="0" t="s">
        <x:v>124</x:v>
      </x:c>
      <x:c r="H2934" s="0" t="s">
        <x:v>125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101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134</x:v>
      </x:c>
      <x:c r="F2935" s="0" t="s">
        <x:v>135</x:v>
      </x:c>
      <x:c r="G2935" s="0" t="s">
        <x:v>124</x:v>
      </x:c>
      <x:c r="H2935" s="0" t="s">
        <x:v>125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83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134</x:v>
      </x:c>
      <x:c r="F2936" s="0" t="s">
        <x:v>135</x:v>
      </x:c>
      <x:c r="G2936" s="0" t="s">
        <x:v>124</x:v>
      </x:c>
      <x:c r="H2936" s="0" t="s">
        <x:v>125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39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134</x:v>
      </x:c>
      <x:c r="F2937" s="0" t="s">
        <x:v>135</x:v>
      </x:c>
      <x:c r="G2937" s="0" t="s">
        <x:v>124</x:v>
      </x:c>
      <x:c r="H2937" s="0" t="s">
        <x:v>125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134</x:v>
      </x:c>
      <x:c r="F2938" s="0" t="s">
        <x:v>135</x:v>
      </x:c>
      <x:c r="G2938" s="0" t="s">
        <x:v>124</x:v>
      </x:c>
      <x:c r="H2938" s="0" t="s">
        <x:v>125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39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134</x:v>
      </x:c>
      <x:c r="F2939" s="0" t="s">
        <x:v>135</x:v>
      </x:c>
      <x:c r="G2939" s="0" t="s">
        <x:v>124</x:v>
      </x:c>
      <x:c r="H2939" s="0" t="s">
        <x:v>125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58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134</x:v>
      </x:c>
      <x:c r="F2940" s="0" t="s">
        <x:v>135</x:v>
      </x:c>
      <x:c r="G2940" s="0" t="s">
        <x:v>124</x:v>
      </x:c>
      <x:c r="H2940" s="0" t="s">
        <x:v>125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27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134</x:v>
      </x:c>
      <x:c r="F2941" s="0" t="s">
        <x:v>135</x:v>
      </x:c>
      <x:c r="G2941" s="0" t="s">
        <x:v>124</x:v>
      </x:c>
      <x:c r="H2941" s="0" t="s">
        <x:v>125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42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134</x:v>
      </x:c>
      <x:c r="F2942" s="0" t="s">
        <x:v>135</x:v>
      </x:c>
      <x:c r="G2942" s="0" t="s">
        <x:v>124</x:v>
      </x:c>
      <x:c r="H2942" s="0" t="s">
        <x:v>125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110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134</x:v>
      </x:c>
      <x:c r="F2943" s="0" t="s">
        <x:v>135</x:v>
      </x:c>
      <x:c r="G2943" s="0" t="s">
        <x:v>124</x:v>
      </x:c>
      <x:c r="H2943" s="0" t="s">
        <x:v>125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142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134</x:v>
      </x:c>
      <x:c r="F2944" s="0" t="s">
        <x:v>135</x:v>
      </x:c>
      <x:c r="G2944" s="0" t="s">
        <x:v>124</x:v>
      </x:c>
      <x:c r="H2944" s="0" t="s">
        <x:v>125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21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134</x:v>
      </x:c>
      <x:c r="F2945" s="0" t="s">
        <x:v>135</x:v>
      </x:c>
      <x:c r="G2945" s="0" t="s">
        <x:v>124</x:v>
      </x:c>
      <x:c r="H2945" s="0" t="s">
        <x:v>125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134</x:v>
      </x:c>
      <x:c r="F2946" s="0" t="s">
        <x:v>135</x:v>
      </x:c>
      <x:c r="G2946" s="0" t="s">
        <x:v>126</x:v>
      </x:c>
      <x:c r="H2946" s="0" t="s">
        <x:v>127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1977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134</x:v>
      </x:c>
      <x:c r="F2947" s="0" t="s">
        <x:v>135</x:v>
      </x:c>
      <x:c r="G2947" s="0" t="s">
        <x:v>126</x:v>
      </x:c>
      <x:c r="H2947" s="0" t="s">
        <x:v>127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1313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134</x:v>
      </x:c>
      <x:c r="F2948" s="0" t="s">
        <x:v>135</x:v>
      </x:c>
      <x:c r="G2948" s="0" t="s">
        <x:v>126</x:v>
      </x:c>
      <x:c r="H2948" s="0" t="s">
        <x:v>127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24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134</x:v>
      </x:c>
      <x:c r="F2949" s="0" t="s">
        <x:v>135</x:v>
      </x:c>
      <x:c r="G2949" s="0" t="s">
        <x:v>126</x:v>
      </x:c>
      <x:c r="H2949" s="0" t="s">
        <x:v>127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134</x:v>
      </x:c>
      <x:c r="F2950" s="0" t="s">
        <x:v>135</x:v>
      </x:c>
      <x:c r="G2950" s="0" t="s">
        <x:v>126</x:v>
      </x:c>
      <x:c r="H2950" s="0" t="s">
        <x:v>127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134</x:v>
      </x:c>
      <x:c r="F2951" s="0" t="s">
        <x:v>135</x:v>
      </x:c>
      <x:c r="G2951" s="0" t="s">
        <x:v>126</x:v>
      </x:c>
      <x:c r="H2951" s="0" t="s">
        <x:v>127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160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134</x:v>
      </x:c>
      <x:c r="F2952" s="0" t="s">
        <x:v>135</x:v>
      </x:c>
      <x:c r="G2952" s="0" t="s">
        <x:v>126</x:v>
      </x:c>
      <x:c r="H2952" s="0" t="s">
        <x:v>127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58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134</x:v>
      </x:c>
      <x:c r="F2953" s="0" t="s">
        <x:v>135</x:v>
      </x:c>
      <x:c r="G2953" s="0" t="s">
        <x:v>126</x:v>
      </x:c>
      <x:c r="H2953" s="0" t="s">
        <x:v>127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37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134</x:v>
      </x:c>
      <x:c r="F2954" s="0" t="s">
        <x:v>135</x:v>
      </x:c>
      <x:c r="G2954" s="0" t="s">
        <x:v>126</x:v>
      </x:c>
      <x:c r="H2954" s="0" t="s">
        <x:v>127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122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134</x:v>
      </x:c>
      <x:c r="F2955" s="0" t="s">
        <x:v>135</x:v>
      </x:c>
      <x:c r="G2955" s="0" t="s">
        <x:v>126</x:v>
      </x:c>
      <x:c r="H2955" s="0" t="s">
        <x:v>127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134</x:v>
      </x:c>
      <x:c r="F2956" s="0" t="s">
        <x:v>135</x:v>
      </x:c>
      <x:c r="G2956" s="0" t="s">
        <x:v>126</x:v>
      </x:c>
      <x:c r="H2956" s="0" t="s">
        <x:v>127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155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134</x:v>
      </x:c>
      <x:c r="F2957" s="0" t="s">
        <x:v>135</x:v>
      </x:c>
      <x:c r="G2957" s="0" t="s">
        <x:v>126</x:v>
      </x:c>
      <x:c r="H2957" s="0" t="s">
        <x:v>127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123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134</x:v>
      </x:c>
      <x:c r="F2958" s="0" t="s">
        <x:v>135</x:v>
      </x:c>
      <x:c r="G2958" s="0" t="s">
        <x:v>126</x:v>
      </x:c>
      <x:c r="H2958" s="0" t="s">
        <x:v>127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103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134</x:v>
      </x:c>
      <x:c r="F2959" s="0" t="s">
        <x:v>135</x:v>
      </x:c>
      <x:c r="G2959" s="0" t="s">
        <x:v>126</x:v>
      </x:c>
      <x:c r="H2959" s="0" t="s">
        <x:v>127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134</x:v>
      </x:c>
      <x:c r="F2960" s="0" t="s">
        <x:v>135</x:v>
      </x:c>
      <x:c r="G2960" s="0" t="s">
        <x:v>126</x:v>
      </x:c>
      <x:c r="H2960" s="0" t="s">
        <x:v>127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39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134</x:v>
      </x:c>
      <x:c r="F2961" s="0" t="s">
        <x:v>135</x:v>
      </x:c>
      <x:c r="G2961" s="0" t="s">
        <x:v>126</x:v>
      </x:c>
      <x:c r="H2961" s="0" t="s">
        <x:v>127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134</x:v>
      </x:c>
      <x:c r="F2962" s="0" t="s">
        <x:v>135</x:v>
      </x:c>
      <x:c r="G2962" s="0" t="s">
        <x:v>126</x:v>
      </x:c>
      <x:c r="H2962" s="0" t="s">
        <x:v>127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34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134</x:v>
      </x:c>
      <x:c r="F2963" s="0" t="s">
        <x:v>135</x:v>
      </x:c>
      <x:c r="G2963" s="0" t="s">
        <x:v>126</x:v>
      </x:c>
      <x:c r="H2963" s="0" t="s">
        <x:v>127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31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134</x:v>
      </x:c>
      <x:c r="F2964" s="0" t="s">
        <x:v>135</x:v>
      </x:c>
      <x:c r="G2964" s="0" t="s">
        <x:v>126</x:v>
      </x:c>
      <x:c r="H2964" s="0" t="s">
        <x:v>127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11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134</x:v>
      </x:c>
      <x:c r="F2965" s="0" t="s">
        <x:v>135</x:v>
      </x:c>
      <x:c r="G2965" s="0" t="s">
        <x:v>126</x:v>
      </x:c>
      <x:c r="H2965" s="0" t="s">
        <x:v>127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134</x:v>
      </x:c>
      <x:c r="F2966" s="0" t="s">
        <x:v>135</x:v>
      </x:c>
      <x:c r="G2966" s="0" t="s">
        <x:v>126</x:v>
      </x:c>
      <x:c r="H2966" s="0" t="s">
        <x:v>127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82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134</x:v>
      </x:c>
      <x:c r="F2967" s="0" t="s">
        <x:v>135</x:v>
      </x:c>
      <x:c r="G2967" s="0" t="s">
        <x:v>126</x:v>
      </x:c>
      <x:c r="H2967" s="0" t="s">
        <x:v>127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53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134</x:v>
      </x:c>
      <x:c r="F2968" s="0" t="s">
        <x:v>135</x:v>
      </x:c>
      <x:c r="G2968" s="0" t="s">
        <x:v>126</x:v>
      </x:c>
      <x:c r="H2968" s="0" t="s">
        <x:v>127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83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134</x:v>
      </x:c>
      <x:c r="F2969" s="0" t="s">
        <x:v>135</x:v>
      </x:c>
      <x:c r="G2969" s="0" t="s">
        <x:v>126</x:v>
      </x:c>
      <x:c r="H2969" s="0" t="s">
        <x:v>127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134</x:v>
      </x:c>
      <x:c r="F2970" s="0" t="s">
        <x:v>135</x:v>
      </x:c>
      <x:c r="G2970" s="0" t="s">
        <x:v>126</x:v>
      </x:c>
      <x:c r="H2970" s="0" t="s">
        <x:v>127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39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134</x:v>
      </x:c>
      <x:c r="F2971" s="0" t="s">
        <x:v>135</x:v>
      </x:c>
      <x:c r="G2971" s="0" t="s">
        <x:v>126</x:v>
      </x:c>
      <x:c r="H2971" s="0" t="s">
        <x:v>127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26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134</x:v>
      </x:c>
      <x:c r="F2972" s="0" t="s">
        <x:v>135</x:v>
      </x:c>
      <x:c r="G2972" s="0" t="s">
        <x:v>126</x:v>
      </x:c>
      <x:c r="H2972" s="0" t="s">
        <x:v>127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49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134</x:v>
      </x:c>
      <x:c r="F2973" s="0" t="s">
        <x:v>135</x:v>
      </x:c>
      <x:c r="G2973" s="0" t="s">
        <x:v>126</x:v>
      </x:c>
      <x:c r="H2973" s="0" t="s">
        <x:v>127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28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134</x:v>
      </x:c>
      <x:c r="F2974" s="0" t="s">
        <x:v>135</x:v>
      </x:c>
      <x:c r="G2974" s="0" t="s">
        <x:v>126</x:v>
      </x:c>
      <x:c r="H2974" s="0" t="s">
        <x:v>127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100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134</x:v>
      </x:c>
      <x:c r="F2975" s="0" t="s">
        <x:v>135</x:v>
      </x:c>
      <x:c r="G2975" s="0" t="s">
        <x:v>126</x:v>
      </x:c>
      <x:c r="H2975" s="0" t="s">
        <x:v>127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46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134</x:v>
      </x:c>
      <x:c r="F2976" s="0" t="s">
        <x:v>135</x:v>
      </x:c>
      <x:c r="G2976" s="0" t="s">
        <x:v>126</x:v>
      </x:c>
      <x:c r="H2976" s="0" t="s">
        <x:v>127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48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134</x:v>
      </x:c>
      <x:c r="F2977" s="0" t="s">
        <x:v>135</x:v>
      </x:c>
      <x:c r="G2977" s="0" t="s">
        <x:v>126</x:v>
      </x:c>
      <x:c r="H2977" s="0" t="s">
        <x:v>127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134</x:v>
      </x:c>
      <x:c r="F2978" s="0" t="s">
        <x:v>135</x:v>
      </x:c>
      <x:c r="G2978" s="0" t="s">
        <x:v>126</x:v>
      </x:c>
      <x:c r="H2978" s="0" t="s">
        <x:v>127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27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134</x:v>
      </x:c>
      <x:c r="F2979" s="0" t="s">
        <x:v>135</x:v>
      </x:c>
      <x:c r="G2979" s="0" t="s">
        <x:v>126</x:v>
      </x:c>
      <x:c r="H2979" s="0" t="s">
        <x:v>127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134</x:v>
      </x:c>
      <x:c r="F2980" s="0" t="s">
        <x:v>135</x:v>
      </x:c>
      <x:c r="G2980" s="0" t="s">
        <x:v>126</x:v>
      </x:c>
      <x:c r="H2980" s="0" t="s">
        <x:v>127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58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134</x:v>
      </x:c>
      <x:c r="F2981" s="0" t="s">
        <x:v>135</x:v>
      </x:c>
      <x:c r="G2981" s="0" t="s">
        <x:v>126</x:v>
      </x:c>
      <x:c r="H2981" s="0" t="s">
        <x:v>127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40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134</x:v>
      </x:c>
      <x:c r="F2982" s="0" t="s">
        <x:v>135</x:v>
      </x:c>
      <x:c r="G2982" s="0" t="s">
        <x:v>126</x:v>
      </x:c>
      <x:c r="H2982" s="0" t="s">
        <x:v>127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97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134</x:v>
      </x:c>
      <x:c r="F2983" s="0" t="s">
        <x:v>135</x:v>
      </x:c>
      <x:c r="G2983" s="0" t="s">
        <x:v>126</x:v>
      </x:c>
      <x:c r="H2983" s="0" t="s">
        <x:v>127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68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134</x:v>
      </x:c>
      <x:c r="F2984" s="0" t="s">
        <x:v>135</x:v>
      </x:c>
      <x:c r="G2984" s="0" t="s">
        <x:v>126</x:v>
      </x:c>
      <x:c r="H2984" s="0" t="s">
        <x:v>127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54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134</x:v>
      </x:c>
      <x:c r="F2985" s="0" t="s">
        <x:v>135</x:v>
      </x:c>
      <x:c r="G2985" s="0" t="s">
        <x:v>126</x:v>
      </x:c>
      <x:c r="H2985" s="0" t="s">
        <x:v>127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134</x:v>
      </x:c>
      <x:c r="F2986" s="0" t="s">
        <x:v>135</x:v>
      </x:c>
      <x:c r="G2986" s="0" t="s">
        <x:v>126</x:v>
      </x:c>
      <x:c r="H2986" s="0" t="s">
        <x:v>127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70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134</x:v>
      </x:c>
      <x:c r="F2987" s="0" t="s">
        <x:v>135</x:v>
      </x:c>
      <x:c r="G2987" s="0" t="s">
        <x:v>126</x:v>
      </x:c>
      <x:c r="H2987" s="0" t="s">
        <x:v>127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59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134</x:v>
      </x:c>
      <x:c r="F2988" s="0" t="s">
        <x:v>135</x:v>
      </x:c>
      <x:c r="G2988" s="0" t="s">
        <x:v>126</x:v>
      </x:c>
      <x:c r="H2988" s="0" t="s">
        <x:v>127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64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134</x:v>
      </x:c>
      <x:c r="F2989" s="0" t="s">
        <x:v>135</x:v>
      </x:c>
      <x:c r="G2989" s="0" t="s">
        <x:v>126</x:v>
      </x:c>
      <x:c r="H2989" s="0" t="s">
        <x:v>127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134</x:v>
      </x:c>
      <x:c r="F2990" s="0" t="s">
        <x:v>135</x:v>
      </x:c>
      <x:c r="G2990" s="0" t="s">
        <x:v>126</x:v>
      </x:c>
      <x:c r="H2990" s="0" t="s">
        <x:v>127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134</x:v>
      </x:c>
      <x:c r="F2991" s="0" t="s">
        <x:v>135</x:v>
      </x:c>
      <x:c r="G2991" s="0" t="s">
        <x:v>126</x:v>
      </x:c>
      <x:c r="H2991" s="0" t="s">
        <x:v>127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134</x:v>
      </x:c>
      <x:c r="F2992" s="0" t="s">
        <x:v>135</x:v>
      </x:c>
      <x:c r="G2992" s="0" t="s">
        <x:v>126</x:v>
      </x:c>
      <x:c r="H2992" s="0" t="s">
        <x:v>127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33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134</x:v>
      </x:c>
      <x:c r="F2993" s="0" t="s">
        <x:v>135</x:v>
      </x:c>
      <x:c r="G2993" s="0" t="s">
        <x:v>126</x:v>
      </x:c>
      <x:c r="H2993" s="0" t="s">
        <x:v>127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21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134</x:v>
      </x:c>
      <x:c r="F2994" s="0" t="s">
        <x:v>135</x:v>
      </x:c>
      <x:c r="G2994" s="0" t="s">
        <x:v>126</x:v>
      </x:c>
      <x:c r="H2994" s="0" t="s">
        <x:v>127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53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134</x:v>
      </x:c>
      <x:c r="F2995" s="0" t="s">
        <x:v>135</x:v>
      </x:c>
      <x:c r="G2995" s="0" t="s">
        <x:v>126</x:v>
      </x:c>
      <x:c r="H2995" s="0" t="s">
        <x:v>127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134</x:v>
      </x:c>
      <x:c r="F2996" s="0" t="s">
        <x:v>135</x:v>
      </x:c>
      <x:c r="G2996" s="0" t="s">
        <x:v>126</x:v>
      </x:c>
      <x:c r="H2996" s="0" t="s">
        <x:v>127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13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134</x:v>
      </x:c>
      <x:c r="F2997" s="0" t="s">
        <x:v>135</x:v>
      </x:c>
      <x:c r="G2997" s="0" t="s">
        <x:v>126</x:v>
      </x:c>
      <x:c r="H2997" s="0" t="s">
        <x:v>127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134</x:v>
      </x:c>
      <x:c r="F2998" s="0" t="s">
        <x:v>135</x:v>
      </x:c>
      <x:c r="G2998" s="0" t="s">
        <x:v>126</x:v>
      </x:c>
      <x:c r="H2998" s="0" t="s">
        <x:v>127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51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134</x:v>
      </x:c>
      <x:c r="F2999" s="0" t="s">
        <x:v>135</x:v>
      </x:c>
      <x:c r="G2999" s="0" t="s">
        <x:v>126</x:v>
      </x:c>
      <x:c r="H2999" s="0" t="s">
        <x:v>127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29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134</x:v>
      </x:c>
      <x:c r="F3000" s="0" t="s">
        <x:v>135</x:v>
      </x:c>
      <x:c r="G3000" s="0" t="s">
        <x:v>126</x:v>
      </x:c>
      <x:c r="H3000" s="0" t="s">
        <x:v>127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134</x:v>
      </x:c>
      <x:c r="F3001" s="0" t="s">
        <x:v>135</x:v>
      </x:c>
      <x:c r="G3001" s="0" t="s">
        <x:v>126</x:v>
      </x:c>
      <x:c r="H3001" s="0" t="s">
        <x:v>127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134</x:v>
      </x:c>
      <x:c r="F3002" s="0" t="s">
        <x:v>135</x:v>
      </x:c>
      <x:c r="G3002" s="0" t="s">
        <x:v>126</x:v>
      </x:c>
      <x:c r="H3002" s="0" t="s">
        <x:v>127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26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134</x:v>
      </x:c>
      <x:c r="F3003" s="0" t="s">
        <x:v>135</x:v>
      </x:c>
      <x:c r="G3003" s="0" t="s">
        <x:v>126</x:v>
      </x:c>
      <x:c r="H3003" s="0" t="s">
        <x:v>127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13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134</x:v>
      </x:c>
      <x:c r="F3004" s="0" t="s">
        <x:v>135</x:v>
      </x:c>
      <x:c r="G3004" s="0" t="s">
        <x:v>126</x:v>
      </x:c>
      <x:c r="H3004" s="0" t="s">
        <x:v>127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28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134</x:v>
      </x:c>
      <x:c r="F3005" s="0" t="s">
        <x:v>135</x:v>
      </x:c>
      <x:c r="G3005" s="0" t="s">
        <x:v>126</x:v>
      </x:c>
      <x:c r="H3005" s="0" t="s">
        <x:v>127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20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134</x:v>
      </x:c>
      <x:c r="F3006" s="0" t="s">
        <x:v>135</x:v>
      </x:c>
      <x:c r="G3006" s="0" t="s">
        <x:v>126</x:v>
      </x:c>
      <x:c r="H3006" s="0" t="s">
        <x:v>127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134</x:v>
      </x:c>
      <x:c r="F3007" s="0" t="s">
        <x:v>135</x:v>
      </x:c>
      <x:c r="G3007" s="0" t="s">
        <x:v>126</x:v>
      </x:c>
      <x:c r="H3007" s="0" t="s">
        <x:v>127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63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134</x:v>
      </x:c>
      <x:c r="F3008" s="0" t="s">
        <x:v>135</x:v>
      </x:c>
      <x:c r="G3008" s="0" t="s">
        <x:v>126</x:v>
      </x:c>
      <x:c r="H3008" s="0" t="s">
        <x:v>127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23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134</x:v>
      </x:c>
      <x:c r="F3009" s="0" t="s">
        <x:v>135</x:v>
      </x:c>
      <x:c r="G3009" s="0" t="s">
        <x:v>126</x:v>
      </x:c>
      <x:c r="H3009" s="0" t="s">
        <x:v>127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134</x:v>
      </x:c>
      <x:c r="F3010" s="0" t="s">
        <x:v>135</x:v>
      </x:c>
      <x:c r="G3010" s="0" t="s">
        <x:v>128</x:v>
      </x:c>
      <x:c r="H3010" s="0" t="s">
        <x:v>129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44172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134</x:v>
      </x:c>
      <x:c r="F3011" s="0" t="s">
        <x:v>135</x:v>
      </x:c>
      <x:c r="G3011" s="0" t="s">
        <x:v>128</x:v>
      </x:c>
      <x:c r="H3011" s="0" t="s">
        <x:v>129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48420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134</x:v>
      </x:c>
      <x:c r="F3012" s="0" t="s">
        <x:v>135</x:v>
      </x:c>
      <x:c r="G3012" s="0" t="s">
        <x:v>128</x:v>
      </x:c>
      <x:c r="H3012" s="0" t="s">
        <x:v>129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466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134</x:v>
      </x:c>
      <x:c r="F3013" s="0" t="s">
        <x:v>135</x:v>
      </x:c>
      <x:c r="G3013" s="0" t="s">
        <x:v>128</x:v>
      </x:c>
      <x:c r="H3013" s="0" t="s">
        <x:v>129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546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134</x:v>
      </x:c>
      <x:c r="F3014" s="0" t="s">
        <x:v>135</x:v>
      </x:c>
      <x:c r="G3014" s="0" t="s">
        <x:v>128</x:v>
      </x:c>
      <x:c r="H3014" s="0" t="s">
        <x:v>129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3709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134</x:v>
      </x:c>
      <x:c r="F3015" s="0" t="s">
        <x:v>135</x:v>
      </x:c>
      <x:c r="G3015" s="0" t="s">
        <x:v>128</x:v>
      </x:c>
      <x:c r="H3015" s="0" t="s">
        <x:v>129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3764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134</x:v>
      </x:c>
      <x:c r="F3016" s="0" t="s">
        <x:v>135</x:v>
      </x:c>
      <x:c r="G3016" s="0" t="s">
        <x:v>128</x:v>
      </x:c>
      <x:c r="H3016" s="0" t="s">
        <x:v>129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1576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134</x:v>
      </x:c>
      <x:c r="F3017" s="0" t="s">
        <x:v>135</x:v>
      </x:c>
      <x:c r="G3017" s="0" t="s">
        <x:v>128</x:v>
      </x:c>
      <x:c r="H3017" s="0" t="s">
        <x:v>129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1633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134</x:v>
      </x:c>
      <x:c r="F3018" s="0" t="s">
        <x:v>135</x:v>
      </x:c>
      <x:c r="G3018" s="0" t="s">
        <x:v>128</x:v>
      </x:c>
      <x:c r="H3018" s="0" t="s">
        <x:v>129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2560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134</x:v>
      </x:c>
      <x:c r="F3019" s="0" t="s">
        <x:v>135</x:v>
      </x:c>
      <x:c r="G3019" s="0" t="s">
        <x:v>128</x:v>
      </x:c>
      <x:c r="H3019" s="0" t="s">
        <x:v>129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2838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134</x:v>
      </x:c>
      <x:c r="F3020" s="0" t="s">
        <x:v>135</x:v>
      </x:c>
      <x:c r="G3020" s="0" t="s">
        <x:v>128</x:v>
      </x:c>
      <x:c r="H3020" s="0" t="s">
        <x:v>129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2829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134</x:v>
      </x:c>
      <x:c r="F3021" s="0" t="s">
        <x:v>135</x:v>
      </x:c>
      <x:c r="G3021" s="0" t="s">
        <x:v>128</x:v>
      </x:c>
      <x:c r="H3021" s="0" t="s">
        <x:v>129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2974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134</x:v>
      </x:c>
      <x:c r="F3022" s="0" t="s">
        <x:v>135</x:v>
      </x:c>
      <x:c r="G3022" s="0" t="s">
        <x:v>128</x:v>
      </x:c>
      <x:c r="H3022" s="0" t="s">
        <x:v>129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2141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134</x:v>
      </x:c>
      <x:c r="F3023" s="0" t="s">
        <x:v>135</x:v>
      </x:c>
      <x:c r="G3023" s="0" t="s">
        <x:v>128</x:v>
      </x:c>
      <x:c r="H3023" s="0" t="s">
        <x:v>129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2400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134</x:v>
      </x:c>
      <x:c r="F3024" s="0" t="s">
        <x:v>135</x:v>
      </x:c>
      <x:c r="G3024" s="0" t="s">
        <x:v>128</x:v>
      </x:c>
      <x:c r="H3024" s="0" t="s">
        <x:v>129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898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134</x:v>
      </x:c>
      <x:c r="F3025" s="0" t="s">
        <x:v>135</x:v>
      </x:c>
      <x:c r="G3025" s="0" t="s">
        <x:v>128</x:v>
      </x:c>
      <x:c r="H3025" s="0" t="s">
        <x:v>129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1076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134</x:v>
      </x:c>
      <x:c r="F3026" s="0" t="s">
        <x:v>135</x:v>
      </x:c>
      <x:c r="G3026" s="0" t="s">
        <x:v>128</x:v>
      </x:c>
      <x:c r="H3026" s="0" t="s">
        <x:v>129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768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134</x:v>
      </x:c>
      <x:c r="F3027" s="0" t="s">
        <x:v>135</x:v>
      </x:c>
      <x:c r="G3027" s="0" t="s">
        <x:v>128</x:v>
      </x:c>
      <x:c r="H3027" s="0" t="s">
        <x:v>129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968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134</x:v>
      </x:c>
      <x:c r="F3028" s="0" t="s">
        <x:v>135</x:v>
      </x:c>
      <x:c r="G3028" s="0" t="s">
        <x:v>128</x:v>
      </x:c>
      <x:c r="H3028" s="0" t="s">
        <x:v>129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416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134</x:v>
      </x:c>
      <x:c r="F3029" s="0" t="s">
        <x:v>135</x:v>
      </x:c>
      <x:c r="G3029" s="0" t="s">
        <x:v>128</x:v>
      </x:c>
      <x:c r="H3029" s="0" t="s">
        <x:v>129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422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134</x:v>
      </x:c>
      <x:c r="F3030" s="0" t="s">
        <x:v>135</x:v>
      </x:c>
      <x:c r="G3030" s="0" t="s">
        <x:v>128</x:v>
      </x:c>
      <x:c r="H3030" s="0" t="s">
        <x:v>129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1208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134</x:v>
      </x:c>
      <x:c r="F3031" s="0" t="s">
        <x:v>135</x:v>
      </x:c>
      <x:c r="G3031" s="0" t="s">
        <x:v>128</x:v>
      </x:c>
      <x:c r="H3031" s="0" t="s">
        <x:v>129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1483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134</x:v>
      </x:c>
      <x:c r="F3032" s="0" t="s">
        <x:v>135</x:v>
      </x:c>
      <x:c r="G3032" s="0" t="s">
        <x:v>128</x:v>
      </x:c>
      <x:c r="H3032" s="0" t="s">
        <x:v>129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1835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134</x:v>
      </x:c>
      <x:c r="F3033" s="0" t="s">
        <x:v>135</x:v>
      </x:c>
      <x:c r="G3033" s="0" t="s">
        <x:v>128</x:v>
      </x:c>
      <x:c r="H3033" s="0" t="s">
        <x:v>129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2251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134</x:v>
      </x:c>
      <x:c r="F3034" s="0" t="s">
        <x:v>135</x:v>
      </x:c>
      <x:c r="G3034" s="0" t="s">
        <x:v>128</x:v>
      </x:c>
      <x:c r="H3034" s="0" t="s">
        <x:v>129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134</x:v>
      </x:c>
      <x:c r="F3035" s="0" t="s">
        <x:v>135</x:v>
      </x:c>
      <x:c r="G3035" s="0" t="s">
        <x:v>128</x:v>
      </x:c>
      <x:c r="H3035" s="0" t="s">
        <x:v>129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889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134</x:v>
      </x:c>
      <x:c r="F3036" s="0" t="s">
        <x:v>135</x:v>
      </x:c>
      <x:c r="G3036" s="0" t="s">
        <x:v>128</x:v>
      </x:c>
      <x:c r="H3036" s="0" t="s">
        <x:v>129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872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134</x:v>
      </x:c>
      <x:c r="F3037" s="0" t="s">
        <x:v>135</x:v>
      </x:c>
      <x:c r="G3037" s="0" t="s">
        <x:v>128</x:v>
      </x:c>
      <x:c r="H3037" s="0" t="s">
        <x:v>129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942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1413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1721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1280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1299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1270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1463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916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893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4332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4777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1533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1612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134</x:v>
      </x:c>
      <x:c r="F3050" s="0" t="s">
        <x:v>135</x:v>
      </x:c>
      <x:c r="G3050" s="0" t="s">
        <x:v>128</x:v>
      </x:c>
      <x:c r="H3050" s="0" t="s">
        <x:v>129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1778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134</x:v>
      </x:c>
      <x:c r="F3051" s="0" t="s">
        <x:v>135</x:v>
      </x:c>
      <x:c r="G3051" s="0" t="s">
        <x:v>128</x:v>
      </x:c>
      <x:c r="H3051" s="0" t="s">
        <x:v>129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1911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134</x:v>
      </x:c>
      <x:c r="F3052" s="0" t="s">
        <x:v>135</x:v>
      </x:c>
      <x:c r="G3052" s="0" t="s">
        <x:v>128</x:v>
      </x:c>
      <x:c r="H3052" s="0" t="s">
        <x:v>129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1675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134</x:v>
      </x:c>
      <x:c r="F3053" s="0" t="s">
        <x:v>135</x:v>
      </x:c>
      <x:c r="G3053" s="0" t="s">
        <x:v>128</x:v>
      </x:c>
      <x:c r="H3053" s="0" t="s">
        <x:v>129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1783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134</x:v>
      </x:c>
      <x:c r="F3054" s="0" t="s">
        <x:v>135</x:v>
      </x:c>
      <x:c r="G3054" s="0" t="s">
        <x:v>128</x:v>
      </x:c>
      <x:c r="H3054" s="0" t="s">
        <x:v>129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1085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134</x:v>
      </x:c>
      <x:c r="F3055" s="0" t="s">
        <x:v>135</x:v>
      </x:c>
      <x:c r="G3055" s="0" t="s">
        <x:v>128</x:v>
      </x:c>
      <x:c r="H3055" s="0" t="s">
        <x:v>129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1282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134</x:v>
      </x:c>
      <x:c r="F3056" s="0" t="s">
        <x:v>135</x:v>
      </x:c>
      <x:c r="G3056" s="0" t="s">
        <x:v>128</x:v>
      </x:c>
      <x:c r="H3056" s="0" t="s">
        <x:v>129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417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134</x:v>
      </x:c>
      <x:c r="F3057" s="0" t="s">
        <x:v>135</x:v>
      </x:c>
      <x:c r="G3057" s="0" t="s">
        <x:v>128</x:v>
      </x:c>
      <x:c r="H3057" s="0" t="s">
        <x:v>129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417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134</x:v>
      </x:c>
      <x:c r="F3058" s="0" t="s">
        <x:v>135</x:v>
      </x:c>
      <x:c r="G3058" s="0" t="s">
        <x:v>128</x:v>
      </x:c>
      <x:c r="H3058" s="0" t="s">
        <x:v>129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1879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134</x:v>
      </x:c>
      <x:c r="F3059" s="0" t="s">
        <x:v>135</x:v>
      </x:c>
      <x:c r="G3059" s="0" t="s">
        <x:v>128</x:v>
      </x:c>
      <x:c r="H3059" s="0" t="s">
        <x:v>129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1985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134</x:v>
      </x:c>
      <x:c r="F3060" s="0" t="s">
        <x:v>135</x:v>
      </x:c>
      <x:c r="G3060" s="0" t="s">
        <x:v>128</x:v>
      </x:c>
      <x:c r="H3060" s="0" t="s">
        <x:v>129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387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134</x:v>
      </x:c>
      <x:c r="F3061" s="0" t="s">
        <x:v>135</x:v>
      </x:c>
      <x:c r="G3061" s="0" t="s">
        <x:v>128</x:v>
      </x:c>
      <x:c r="H3061" s="0" t="s">
        <x:v>129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386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134</x:v>
      </x:c>
      <x:c r="F3062" s="0" t="s">
        <x:v>135</x:v>
      </x:c>
      <x:c r="G3062" s="0" t="s">
        <x:v>128</x:v>
      </x:c>
      <x:c r="H3062" s="0" t="s">
        <x:v>129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1456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134</x:v>
      </x:c>
      <x:c r="F3063" s="0" t="s">
        <x:v>135</x:v>
      </x:c>
      <x:c r="G3063" s="0" t="s">
        <x:v>128</x:v>
      </x:c>
      <x:c r="H3063" s="0" t="s">
        <x:v>129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1544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134</x:v>
      </x:c>
      <x:c r="F3064" s="0" t="s">
        <x:v>135</x:v>
      </x:c>
      <x:c r="G3064" s="0" t="s">
        <x:v>128</x:v>
      </x:c>
      <x:c r="H3064" s="0" t="s">
        <x:v>129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706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134</x:v>
      </x:c>
      <x:c r="F3065" s="0" t="s">
        <x:v>135</x:v>
      </x:c>
      <x:c r="G3065" s="0" t="s">
        <x:v>128</x:v>
      </x:c>
      <x:c r="H3065" s="0" t="s">
        <x:v>129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795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134</x:v>
      </x:c>
      <x:c r="F3066" s="0" t="s">
        <x:v>135</x:v>
      </x:c>
      <x:c r="G3066" s="0" t="s">
        <x:v>128</x:v>
      </x:c>
      <x:c r="H3066" s="0" t="s">
        <x:v>129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683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134</x:v>
      </x:c>
      <x:c r="F3067" s="0" t="s">
        <x:v>135</x:v>
      </x:c>
      <x:c r="G3067" s="0" t="s">
        <x:v>128</x:v>
      </x:c>
      <x:c r="H3067" s="0" t="s">
        <x:v>129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716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134</x:v>
      </x:c>
      <x:c r="F3068" s="0" t="s">
        <x:v>135</x:v>
      </x:c>
      <x:c r="G3068" s="0" t="s">
        <x:v>128</x:v>
      </x:c>
      <x:c r="H3068" s="0" t="s">
        <x:v>129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850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134</x:v>
      </x:c>
      <x:c r="F3069" s="0" t="s">
        <x:v>135</x:v>
      </x:c>
      <x:c r="G3069" s="0" t="s">
        <x:v>128</x:v>
      </x:c>
      <x:c r="H3069" s="0" t="s">
        <x:v>129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934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1736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1987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706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729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37469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37824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529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513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3323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3201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841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808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1824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2015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2248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2449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136</x:v>
      </x:c>
      <x:c r="F3086" s="0" t="s">
        <x:v>137</x:v>
      </x:c>
      <x:c r="G3086" s="0" t="s">
        <x:v>55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1635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136</x:v>
      </x:c>
      <x:c r="F3087" s="0" t="s">
        <x:v>137</x:v>
      </x:c>
      <x:c r="G3087" s="0" t="s">
        <x:v>55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1822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136</x:v>
      </x:c>
      <x:c r="F3088" s="0" t="s">
        <x:v>137</x:v>
      </x:c>
      <x:c r="G3088" s="0" t="s">
        <x:v>55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859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136</x:v>
      </x:c>
      <x:c r="F3089" s="0" t="s">
        <x:v>137</x:v>
      </x:c>
      <x:c r="G3089" s="0" t="s">
        <x:v>55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855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136</x:v>
      </x:c>
      <x:c r="F3090" s="0" t="s">
        <x:v>137</x:v>
      </x:c>
      <x:c r="G3090" s="0" t="s">
        <x:v>55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688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136</x:v>
      </x:c>
      <x:c r="F3091" s="0" t="s">
        <x:v>137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688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136</x:v>
      </x:c>
      <x:c r="F3092" s="0" t="s">
        <x:v>137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364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136</x:v>
      </x:c>
      <x:c r="F3093" s="0" t="s">
        <x:v>137</x:v>
      </x:c>
      <x:c r="G3093" s="0" t="s">
        <x:v>55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367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136</x:v>
      </x:c>
      <x:c r="F3094" s="0" t="s">
        <x:v>137</x:v>
      </x:c>
      <x:c r="G3094" s="0" t="s">
        <x:v>55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1136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136</x:v>
      </x:c>
      <x:c r="F3095" s="0" t="s">
        <x:v>137</x:v>
      </x:c>
      <x:c r="G3095" s="0" t="s">
        <x:v>55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1184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136</x:v>
      </x:c>
      <x:c r="F3096" s="0" t="s">
        <x:v>137</x:v>
      </x:c>
      <x:c r="G3096" s="0" t="s">
        <x:v>55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1683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136</x:v>
      </x:c>
      <x:c r="F3097" s="0" t="s">
        <x:v>137</x:v>
      </x:c>
      <x:c r="G3097" s="0" t="s">
        <x:v>55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1878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136</x:v>
      </x:c>
      <x:c r="F3098" s="0" t="s">
        <x:v>137</x:v>
      </x:c>
      <x:c r="G3098" s="0" t="s">
        <x:v>55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814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136</x:v>
      </x:c>
      <x:c r="F3099" s="0" t="s">
        <x:v>137</x:v>
      </x:c>
      <x:c r="G3099" s="0" t="s">
        <x:v>55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842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136</x:v>
      </x:c>
      <x:c r="F3100" s="0" t="s">
        <x:v>137</x:v>
      </x:c>
      <x:c r="G3100" s="0" t="s">
        <x:v>55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805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136</x:v>
      </x:c>
      <x:c r="F3101" s="0" t="s">
        <x:v>137</x:v>
      </x:c>
      <x:c r="G3101" s="0" t="s">
        <x:v>55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793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136</x:v>
      </x:c>
      <x:c r="F3102" s="0" t="s">
        <x:v>137</x:v>
      </x:c>
      <x:c r="G3102" s="0" t="s">
        <x:v>55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1363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136</x:v>
      </x:c>
      <x:c r="F3103" s="0" t="s">
        <x:v>137</x:v>
      </x:c>
      <x:c r="G3103" s="0" t="s">
        <x:v>55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1435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136</x:v>
      </x:c>
      <x:c r="F3104" s="0" t="s">
        <x:v>137</x:v>
      </x:c>
      <x:c r="G3104" s="0" t="s">
        <x:v>55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1104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136</x:v>
      </x:c>
      <x:c r="F3105" s="0" t="s">
        <x:v>137</x:v>
      </x:c>
      <x:c r="G3105" s="0" t="s">
        <x:v>55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1098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136</x:v>
      </x:c>
      <x:c r="F3106" s="0" t="s">
        <x:v>137</x:v>
      </x:c>
      <x:c r="G3106" s="0" t="s">
        <x:v>55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942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136</x:v>
      </x:c>
      <x:c r="F3107" s="0" t="s">
        <x:v>137</x:v>
      </x:c>
      <x:c r="G3107" s="0" t="s">
        <x:v>55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1006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136</x:v>
      </x:c>
      <x:c r="F3108" s="0" t="s">
        <x:v>137</x:v>
      </x:c>
      <x:c r="G3108" s="0" t="s">
        <x:v>55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896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136</x:v>
      </x:c>
      <x:c r="F3109" s="0" t="s">
        <x:v>137</x:v>
      </x:c>
      <x:c r="G3109" s="0" t="s">
        <x:v>55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812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136</x:v>
      </x:c>
      <x:c r="F3110" s="0" t="s">
        <x:v>137</x:v>
      </x:c>
      <x:c r="G3110" s="0" t="s">
        <x:v>55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3363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136</x:v>
      </x:c>
      <x:c r="F3111" s="0" t="s">
        <x:v>137</x:v>
      </x:c>
      <x:c r="G3111" s="0" t="s">
        <x:v>55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3509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136</x:v>
      </x:c>
      <x:c r="F3112" s="0" t="s">
        <x:v>137</x:v>
      </x:c>
      <x:c r="G3112" s="0" t="s">
        <x:v>55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1311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136</x:v>
      </x:c>
      <x:c r="F3113" s="0" t="s">
        <x:v>137</x:v>
      </x:c>
      <x:c r="G3113" s="0" t="s">
        <x:v>55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1170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136</x:v>
      </x:c>
      <x:c r="F3114" s="0" t="s">
        <x:v>137</x:v>
      </x:c>
      <x:c r="G3114" s="0" t="s">
        <x:v>55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1564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136</x:v>
      </x:c>
      <x:c r="F3115" s="0" t="s">
        <x:v>137</x:v>
      </x:c>
      <x:c r="G3115" s="0" t="s">
        <x:v>55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1515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136</x:v>
      </x:c>
      <x:c r="F3116" s="0" t="s">
        <x:v>137</x:v>
      </x:c>
      <x:c r="G3116" s="0" t="s">
        <x:v>55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1388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136</x:v>
      </x:c>
      <x:c r="F3117" s="0" t="s">
        <x:v>137</x:v>
      </x:c>
      <x:c r="G3117" s="0" t="s">
        <x:v>55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1339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136</x:v>
      </x:c>
      <x:c r="F3118" s="0" t="s">
        <x:v>137</x:v>
      </x:c>
      <x:c r="G3118" s="0" t="s">
        <x:v>55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949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136</x:v>
      </x:c>
      <x:c r="F3119" s="0" t="s">
        <x:v>137</x:v>
      </x:c>
      <x:c r="G3119" s="0" t="s">
        <x:v>55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934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136</x:v>
      </x:c>
      <x:c r="F3120" s="0" t="s">
        <x:v>137</x:v>
      </x:c>
      <x:c r="G3120" s="0" t="s">
        <x:v>55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301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136</x:v>
      </x:c>
      <x:c r="F3121" s="0" t="s">
        <x:v>137</x:v>
      </x:c>
      <x:c r="G3121" s="0" t="s">
        <x:v>55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398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136</x:v>
      </x:c>
      <x:c r="F3122" s="0" t="s">
        <x:v>137</x:v>
      </x:c>
      <x:c r="G3122" s="0" t="s">
        <x:v>55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1572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136</x:v>
      </x:c>
      <x:c r="F3123" s="0" t="s">
        <x:v>137</x:v>
      </x:c>
      <x:c r="G3123" s="0" t="s">
        <x:v>55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1499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136</x:v>
      </x:c>
      <x:c r="F3124" s="0" t="s">
        <x:v>137</x:v>
      </x:c>
      <x:c r="G3124" s="0" t="s">
        <x:v>55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268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136</x:v>
      </x:c>
      <x:c r="F3125" s="0" t="s">
        <x:v>137</x:v>
      </x:c>
      <x:c r="G3125" s="0" t="s">
        <x:v>55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263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136</x:v>
      </x:c>
      <x:c r="F3126" s="0" t="s">
        <x:v>137</x:v>
      </x:c>
      <x:c r="G3126" s="0" t="s">
        <x:v>55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1290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136</x:v>
      </x:c>
      <x:c r="F3127" s="0" t="s">
        <x:v>137</x:v>
      </x:c>
      <x:c r="G3127" s="0" t="s">
        <x:v>55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1229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136</x:v>
      </x:c>
      <x:c r="F3128" s="0" t="s">
        <x:v>137</x:v>
      </x:c>
      <x:c r="G3128" s="0" t="s">
        <x:v>55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566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136</x:v>
      </x:c>
      <x:c r="F3129" s="0" t="s">
        <x:v>137</x:v>
      </x:c>
      <x:c r="G3129" s="0" t="s">
        <x:v>55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523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136</x:v>
      </x:c>
      <x:c r="F3130" s="0" t="s">
        <x:v>137</x:v>
      </x:c>
      <x:c r="G3130" s="0" t="s">
        <x:v>55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552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136</x:v>
      </x:c>
      <x:c r="F3131" s="0" t="s">
        <x:v>137</x:v>
      </x:c>
      <x:c r="G3131" s="0" t="s">
        <x:v>55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506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136</x:v>
      </x:c>
      <x:c r="F3132" s="0" t="s">
        <x:v>137</x:v>
      </x:c>
      <x:c r="G3132" s="0" t="s">
        <x:v>55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846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136</x:v>
      </x:c>
      <x:c r="F3133" s="0" t="s">
        <x:v>137</x:v>
      </x:c>
      <x:c r="G3133" s="0" t="s">
        <x:v>55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911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136</x:v>
      </x:c>
      <x:c r="F3134" s="0" t="s">
        <x:v>137</x:v>
      </x:c>
      <x:c r="G3134" s="0" t="s">
        <x:v>55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1687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136</x:v>
      </x:c>
      <x:c r="F3135" s="0" t="s">
        <x:v>137</x:v>
      </x:c>
      <x:c r="G3135" s="0" t="s">
        <x:v>55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1504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136</x:v>
      </x:c>
      <x:c r="F3136" s="0" t="s">
        <x:v>137</x:v>
      </x:c>
      <x:c r="G3136" s="0" t="s">
        <x:v>55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758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136</x:v>
      </x:c>
      <x:c r="F3137" s="0" t="s">
        <x:v>137</x:v>
      </x:c>
      <x:c r="G3137" s="0" t="s">
        <x:v>55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758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136</x:v>
      </x:c>
      <x:c r="F3138" s="0" t="s">
        <x:v>137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2688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136</x:v>
      </x:c>
      <x:c r="F3139" s="0" t="s">
        <x:v>137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3520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136</x:v>
      </x:c>
      <x:c r="F3140" s="0" t="s">
        <x:v>137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136</x:v>
      </x:c>
      <x:c r="F3141" s="0" t="s">
        <x:v>137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43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136</x:v>
      </x:c>
      <x:c r="F3142" s="0" t="s">
        <x:v>137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295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136</x:v>
      </x:c>
      <x:c r="F3143" s="0" t="s">
        <x:v>137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370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136</x:v>
      </x:c>
      <x:c r="F3144" s="0" t="s">
        <x:v>137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81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136</x:v>
      </x:c>
      <x:c r="F3145" s="0" t="s">
        <x:v>137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69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136</x:v>
      </x:c>
      <x:c r="F3146" s="0" t="s">
        <x:v>137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183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136</x:v>
      </x:c>
      <x:c r="F3147" s="0" t="s">
        <x:v>137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236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136</x:v>
      </x:c>
      <x:c r="F3148" s="0" t="s">
        <x:v>137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166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136</x:v>
      </x:c>
      <x:c r="F3149" s="0" t="s">
        <x:v>137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244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136</x:v>
      </x:c>
      <x:c r="F3150" s="0" t="s">
        <x:v>137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154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136</x:v>
      </x:c>
      <x:c r="F3151" s="0" t="s">
        <x:v>137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186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136</x:v>
      </x:c>
      <x:c r="F3152" s="0" t="s">
        <x:v>137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136</x:v>
      </x:c>
      <x:c r="F3153" s="0" t="s">
        <x:v>137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66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136</x:v>
      </x:c>
      <x:c r="F3154" s="0" t="s">
        <x:v>137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47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136</x:v>
      </x:c>
      <x:c r="F3155" s="0" t="s">
        <x:v>137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136</x:v>
      </x:c>
      <x:c r="F3156" s="0" t="s">
        <x:v>137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17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136</x:v>
      </x:c>
      <x:c r="F3157" s="0" t="s">
        <x:v>137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136</x:v>
      </x:c>
      <x:c r="F3158" s="0" t="s">
        <x:v>137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78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136</x:v>
      </x:c>
      <x:c r="F3159" s="0" t="s">
        <x:v>137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117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136</x:v>
      </x:c>
      <x:c r="F3160" s="0" t="s">
        <x:v>137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124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136</x:v>
      </x:c>
      <x:c r="F3161" s="0" t="s">
        <x:v>137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183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136</x:v>
      </x:c>
      <x:c r="F3162" s="0" t="s">
        <x:v>137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136</x:v>
      </x:c>
      <x:c r="F3163" s="0" t="s">
        <x:v>137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70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136</x:v>
      </x:c>
      <x:c r="F3164" s="0" t="s">
        <x:v>137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49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136</x:v>
      </x:c>
      <x:c r="F3165" s="0" t="s">
        <x:v>137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70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136</x:v>
      </x:c>
      <x:c r="F3166" s="0" t="s">
        <x:v>137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92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136</x:v>
      </x:c>
      <x:c r="F3167" s="0" t="s">
        <x:v>137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155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136</x:v>
      </x:c>
      <x:c r="F3168" s="0" t="s">
        <x:v>137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92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136</x:v>
      </x:c>
      <x:c r="F3169" s="0" t="s">
        <x:v>137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136</x:v>
      </x:c>
      <x:c r="F3170" s="0" t="s">
        <x:v>137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56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136</x:v>
      </x:c>
      <x:c r="F3171" s="0" t="s">
        <x:v>137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90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136</x:v>
      </x:c>
      <x:c r="F3172" s="0" t="s">
        <x:v>137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61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136</x:v>
      </x:c>
      <x:c r="F3173" s="0" t="s">
        <x:v>137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71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136</x:v>
      </x:c>
      <x:c r="F3174" s="0" t="s">
        <x:v>137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244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136</x:v>
      </x:c>
      <x:c r="F3175" s="0" t="s">
        <x:v>137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319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136</x:v>
      </x:c>
      <x:c r="F3176" s="0" t="s">
        <x:v>137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80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136</x:v>
      </x:c>
      <x:c r="F3177" s="0" t="s">
        <x:v>137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98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136</x:v>
      </x:c>
      <x:c r="F3178" s="0" t="s">
        <x:v>137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112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136</x:v>
      </x:c>
      <x:c r="F3179" s="0" t="s">
        <x:v>137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137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136</x:v>
      </x:c>
      <x:c r="F3180" s="0" t="s">
        <x:v>137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89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136</x:v>
      </x:c>
      <x:c r="F3181" s="0" t="s">
        <x:v>137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124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136</x:v>
      </x:c>
      <x:c r="F3182" s="0" t="s">
        <x:v>137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59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136</x:v>
      </x:c>
      <x:c r="F3183" s="0" t="s">
        <x:v>137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78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136</x:v>
      </x:c>
      <x:c r="F3184" s="0" t="s">
        <x:v>137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136</x:v>
      </x:c>
      <x:c r="F3185" s="0" t="s">
        <x:v>137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33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136</x:v>
      </x:c>
      <x:c r="F3186" s="0" t="s">
        <x:v>137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109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136</x:v>
      </x:c>
      <x:c r="F3187" s="0" t="s">
        <x:v>137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129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136</x:v>
      </x:c>
      <x:c r="F3188" s="0" t="s">
        <x:v>137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136</x:v>
      </x:c>
      <x:c r="F3189" s="0" t="s">
        <x:v>137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16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136</x:v>
      </x:c>
      <x:c r="F3190" s="0" t="s">
        <x:v>137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57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136</x:v>
      </x:c>
      <x:c r="F3191" s="0" t="s">
        <x:v>137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81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136</x:v>
      </x:c>
      <x:c r="F3192" s="0" t="s">
        <x:v>137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22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136</x:v>
      </x:c>
      <x:c r="F3193" s="0" t="s">
        <x:v>137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28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136</x:v>
      </x:c>
      <x:c r="F3194" s="0" t="s">
        <x:v>137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49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136</x:v>
      </x:c>
      <x:c r="F3195" s="0" t="s">
        <x:v>137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44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136</x:v>
      </x:c>
      <x:c r="F3196" s="0" t="s">
        <x:v>137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45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136</x:v>
      </x:c>
      <x:c r="F3197" s="0" t="s">
        <x:v>137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85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136</x:v>
      </x:c>
      <x:c r="F3198" s="0" t="s">
        <x:v>137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100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136</x:v>
      </x:c>
      <x:c r="F3199" s="0" t="s">
        <x:v>137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122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136</x:v>
      </x:c>
      <x:c r="F3200" s="0" t="s">
        <x:v>137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39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136</x:v>
      </x:c>
      <x:c r="F3201" s="0" t="s">
        <x:v>137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136</x:v>
      </x:c>
      <x:c r="F3202" s="0" t="s">
        <x:v>137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2084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136</x:v>
      </x:c>
      <x:c r="F3203" s="0" t="s">
        <x:v>137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1206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136</x:v>
      </x:c>
      <x:c r="F3204" s="0" t="s">
        <x:v>137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28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136</x:v>
      </x:c>
      <x:c r="F3205" s="0" t="s">
        <x:v>137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18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272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141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31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17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136</x:v>
      </x:c>
      <x:c r="F3210" s="0" t="s">
        <x:v>137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110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136</x:v>
      </x:c>
      <x:c r="F3211" s="0" t="s">
        <x:v>137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136</x:v>
      </x:c>
      <x:c r="F3212" s="0" t="s">
        <x:v>137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149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136</x:v>
      </x:c>
      <x:c r="F3213" s="0" t="s">
        <x:v>137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88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136</x:v>
      </x:c>
      <x:c r="F3214" s="0" t="s">
        <x:v>137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93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136</x:v>
      </x:c>
      <x:c r="F3215" s="0" t="s">
        <x:v>137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136</x:v>
      </x:c>
      <x:c r="F3216" s="0" t="s">
        <x:v>137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47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136</x:v>
      </x:c>
      <x:c r="F3217" s="0" t="s">
        <x:v>137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12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136</x:v>
      </x:c>
      <x:c r="F3218" s="0" t="s">
        <x:v>137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136</x:v>
      </x:c>
      <x:c r="F3219" s="0" t="s">
        <x:v>137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21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136</x:v>
      </x:c>
      <x:c r="F3220" s="0" t="s">
        <x:v>137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13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136</x:v>
      </x:c>
      <x:c r="F3221" s="0" t="s">
        <x:v>137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12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136</x:v>
      </x:c>
      <x:c r="F3222" s="0" t="s">
        <x:v>137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136</x:v>
      </x:c>
      <x:c r="F3223" s="0" t="s">
        <x:v>137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50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136</x:v>
      </x:c>
      <x:c r="F3224" s="0" t="s">
        <x:v>137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112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136</x:v>
      </x:c>
      <x:c r="F3225" s="0" t="s">
        <x:v>137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52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136</x:v>
      </x:c>
      <x:c r="F3226" s="0" t="s">
        <x:v>137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40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136</x:v>
      </x:c>
      <x:c r="F3227" s="0" t="s">
        <x:v>137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30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136</x:v>
      </x:c>
      <x:c r="F3228" s="0" t="s">
        <x:v>137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37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136</x:v>
      </x:c>
      <x:c r="F3229" s="0" t="s">
        <x:v>137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25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136</x:v>
      </x:c>
      <x:c r="F3230" s="0" t="s">
        <x:v>137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106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136</x:v>
      </x:c>
      <x:c r="F3231" s="0" t="s">
        <x:v>137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70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136</x:v>
      </x:c>
      <x:c r="F3232" s="0" t="s">
        <x:v>137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136</x:v>
      </x:c>
      <x:c r="F3233" s="0" t="s">
        <x:v>137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40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136</x:v>
      </x:c>
      <x:c r="F3234" s="0" t="s">
        <x:v>137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136</x:v>
      </x:c>
      <x:c r="F3235" s="0" t="s">
        <x:v>137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30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136</x:v>
      </x:c>
      <x:c r="F3236" s="0" t="s">
        <x:v>137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62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136</x:v>
      </x:c>
      <x:c r="F3237" s="0" t="s">
        <x:v>137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29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136</x:v>
      </x:c>
      <x:c r="F3238" s="0" t="s">
        <x:v>137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109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136</x:v>
      </x:c>
      <x:c r="F3239" s="0" t="s">
        <x:v>137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60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136</x:v>
      </x:c>
      <x:c r="F3240" s="0" t="s">
        <x:v>137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52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136</x:v>
      </x:c>
      <x:c r="F3241" s="0" t="s">
        <x:v>137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45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136</x:v>
      </x:c>
      <x:c r="F3242" s="0" t="s">
        <x:v>137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105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136</x:v>
      </x:c>
      <x:c r="F3243" s="0" t="s">
        <x:v>137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68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136</x:v>
      </x:c>
      <x:c r="F3244" s="0" t="s">
        <x:v>137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77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136</x:v>
      </x:c>
      <x:c r="F3245" s="0" t="s">
        <x:v>137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44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136</x:v>
      </x:c>
      <x:c r="F3246" s="0" t="s">
        <x:v>137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52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136</x:v>
      </x:c>
      <x:c r="F3247" s="0" t="s">
        <x:v>137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32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136</x:v>
      </x:c>
      <x:c r="F3248" s="0" t="s">
        <x:v>137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12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136</x:v>
      </x:c>
      <x:c r="F3249" s="0" t="s">
        <x:v>137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8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136</x:v>
      </x:c>
      <x:c r="F3250" s="0" t="s">
        <x:v>137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74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136</x:v>
      </x:c>
      <x:c r="F3251" s="0" t="s">
        <x:v>137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136</x:v>
      </x:c>
      <x:c r="F3252" s="0" t="s">
        <x:v>137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9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136</x:v>
      </x:c>
      <x:c r="F3253" s="0" t="s">
        <x:v>137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4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136</x:v>
      </x:c>
      <x:c r="F3254" s="0" t="s">
        <x:v>137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52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136</x:v>
      </x:c>
      <x:c r="F3255" s="0" t="s">
        <x:v>137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136</x:v>
      </x:c>
      <x:c r="F3256" s="0" t="s">
        <x:v>137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27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136</x:v>
      </x:c>
      <x:c r="F3257" s="0" t="s">
        <x:v>137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8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136</x:v>
      </x:c>
      <x:c r="F3258" s="0" t="s">
        <x:v>137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25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136</x:v>
      </x:c>
      <x:c r="F3259" s="0" t="s">
        <x:v>137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21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136</x:v>
      </x:c>
      <x:c r="F3260" s="0" t="s">
        <x:v>137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136</x:v>
      </x:c>
      <x:c r="F3261" s="0" t="s">
        <x:v>137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25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136</x:v>
      </x:c>
      <x:c r="F3262" s="0" t="s">
        <x:v>137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136</x:v>
      </x:c>
      <x:c r="F3263" s="0" t="s">
        <x:v>137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136</x:v>
      </x:c>
      <x:c r="F3264" s="0" t="s">
        <x:v>137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23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136</x:v>
      </x:c>
      <x:c r="F3265" s="0" t="s">
        <x:v>137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136</x:v>
      </x:c>
      <x:c r="F3266" s="0" t="s">
        <x:v>137</x:v>
      </x:c>
      <x:c r="G3266" s="0" t="s">
        <x:v>128</x:v>
      </x:c>
      <x:c r="H3266" s="0" t="s">
        <x:v>129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32697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136</x:v>
      </x:c>
      <x:c r="F3267" s="0" t="s">
        <x:v>137</x:v>
      </x:c>
      <x:c r="G3267" s="0" t="s">
        <x:v>128</x:v>
      </x:c>
      <x:c r="H3267" s="0" t="s">
        <x:v>129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33098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136</x:v>
      </x:c>
      <x:c r="F3268" s="0" t="s">
        <x:v>137</x:v>
      </x:c>
      <x:c r="G3268" s="0" t="s">
        <x:v>128</x:v>
      </x:c>
      <x:c r="H3268" s="0" t="s">
        <x:v>129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462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136</x:v>
      </x:c>
      <x:c r="F3269" s="0" t="s">
        <x:v>137</x:v>
      </x:c>
      <x:c r="G3269" s="0" t="s">
        <x:v>128</x:v>
      </x:c>
      <x:c r="H3269" s="0" t="s">
        <x:v>129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452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136</x:v>
      </x:c>
      <x:c r="F3270" s="0" t="s">
        <x:v>137</x:v>
      </x:c>
      <x:c r="G3270" s="0" t="s">
        <x:v>128</x:v>
      </x:c>
      <x:c r="H3270" s="0" t="s">
        <x:v>129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2756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136</x:v>
      </x:c>
      <x:c r="F3271" s="0" t="s">
        <x:v>137</x:v>
      </x:c>
      <x:c r="G3271" s="0" t="s">
        <x:v>128</x:v>
      </x:c>
      <x:c r="H3271" s="0" t="s">
        <x:v>129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2690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136</x:v>
      </x:c>
      <x:c r="F3272" s="0" t="s">
        <x:v>137</x:v>
      </x:c>
      <x:c r="G3272" s="0" t="s">
        <x:v>128</x:v>
      </x:c>
      <x:c r="H3272" s="0" t="s">
        <x:v>129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729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136</x:v>
      </x:c>
      <x:c r="F3273" s="0" t="s">
        <x:v>137</x:v>
      </x:c>
      <x:c r="G3273" s="0" t="s">
        <x:v>128</x:v>
      </x:c>
      <x:c r="H3273" s="0" t="s">
        <x:v>129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722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136</x:v>
      </x:c>
      <x:c r="F3274" s="0" t="s">
        <x:v>137</x:v>
      </x:c>
      <x:c r="G3274" s="0" t="s">
        <x:v>128</x:v>
      </x:c>
      <x:c r="H3274" s="0" t="s">
        <x:v>129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1531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136</x:v>
      </x:c>
      <x:c r="F3275" s="0" t="s">
        <x:v>137</x:v>
      </x:c>
      <x:c r="G3275" s="0" t="s">
        <x:v>128</x:v>
      </x:c>
      <x:c r="H3275" s="0" t="s">
        <x:v>129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1714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136</x:v>
      </x:c>
      <x:c r="F3276" s="0" t="s">
        <x:v>137</x:v>
      </x:c>
      <x:c r="G3276" s="0" t="s">
        <x:v>128</x:v>
      </x:c>
      <x:c r="H3276" s="0" t="s">
        <x:v>129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1933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136</x:v>
      </x:c>
      <x:c r="F3277" s="0" t="s">
        <x:v>137</x:v>
      </x:c>
      <x:c r="G3277" s="0" t="s">
        <x:v>128</x:v>
      </x:c>
      <x:c r="H3277" s="0" t="s">
        <x:v>129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2117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136</x:v>
      </x:c>
      <x:c r="F3278" s="0" t="s">
        <x:v>137</x:v>
      </x:c>
      <x:c r="G3278" s="0" t="s">
        <x:v>128</x:v>
      </x:c>
      <x:c r="H3278" s="0" t="s">
        <x:v>129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1388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136</x:v>
      </x:c>
      <x:c r="F3279" s="0" t="s">
        <x:v>137</x:v>
      </x:c>
      <x:c r="G3279" s="0" t="s">
        <x:v>128</x:v>
      </x:c>
      <x:c r="H3279" s="0" t="s">
        <x:v>129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1579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136</x:v>
      </x:c>
      <x:c r="F3280" s="0" t="s">
        <x:v>137</x:v>
      </x:c>
      <x:c r="G3280" s="0" t="s">
        <x:v>128</x:v>
      </x:c>
      <x:c r="H3280" s="0" t="s">
        <x:v>129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742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136</x:v>
      </x:c>
      <x:c r="F3281" s="0" t="s">
        <x:v>137</x:v>
      </x:c>
      <x:c r="G3281" s="0" t="s">
        <x:v>128</x:v>
      </x:c>
      <x:c r="H3281" s="0" t="s">
        <x:v>129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777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136</x:v>
      </x:c>
      <x:c r="F3282" s="0" t="s">
        <x:v>137</x:v>
      </x:c>
      <x:c r="G3282" s="0" t="s">
        <x:v>128</x:v>
      </x:c>
      <x:c r="H3282" s="0" t="s">
        <x:v>129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588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136</x:v>
      </x:c>
      <x:c r="F3283" s="0" t="s">
        <x:v>137</x:v>
      </x:c>
      <x:c r="G3283" s="0" t="s">
        <x:v>128</x:v>
      </x:c>
      <x:c r="H3283" s="0" t="s">
        <x:v>129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611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136</x:v>
      </x:c>
      <x:c r="F3284" s="0" t="s">
        <x:v>137</x:v>
      </x:c>
      <x:c r="G3284" s="0" t="s">
        <x:v>128</x:v>
      </x:c>
      <x:c r="H3284" s="0" t="s">
        <x:v>129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334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136</x:v>
      </x:c>
      <x:c r="F3285" s="0" t="s">
        <x:v>137</x:v>
      </x:c>
      <x:c r="G3285" s="0" t="s">
        <x:v>128</x:v>
      </x:c>
      <x:c r="H3285" s="0" t="s">
        <x:v>129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328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136</x:v>
      </x:c>
      <x:c r="F3286" s="0" t="s">
        <x:v>137</x:v>
      </x:c>
      <x:c r="G3286" s="0" t="s">
        <x:v>128</x:v>
      </x:c>
      <x:c r="H3286" s="0" t="s">
        <x:v>129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992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136</x:v>
      </x:c>
      <x:c r="F3287" s="0" t="s">
        <x:v>137</x:v>
      </x:c>
      <x:c r="G3287" s="0" t="s">
        <x:v>128</x:v>
      </x:c>
      <x:c r="H3287" s="0" t="s">
        <x:v>129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1017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136</x:v>
      </x:c>
      <x:c r="F3288" s="0" t="s">
        <x:v>137</x:v>
      </x:c>
      <x:c r="G3288" s="0" t="s">
        <x:v>128</x:v>
      </x:c>
      <x:c r="H3288" s="0" t="s">
        <x:v>129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1447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136</x:v>
      </x:c>
      <x:c r="F3289" s="0" t="s">
        <x:v>137</x:v>
      </x:c>
      <x:c r="G3289" s="0" t="s">
        <x:v>128</x:v>
      </x:c>
      <x:c r="H3289" s="0" t="s">
        <x:v>129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1643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136</x:v>
      </x:c>
      <x:c r="F3290" s="0" t="s">
        <x:v>137</x:v>
      </x:c>
      <x:c r="G3290" s="0" t="s">
        <x:v>128</x:v>
      </x:c>
      <x:c r="H3290" s="0" t="s">
        <x:v>129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729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136</x:v>
      </x:c>
      <x:c r="F3291" s="0" t="s">
        <x:v>137</x:v>
      </x:c>
      <x:c r="G3291" s="0" t="s">
        <x:v>128</x:v>
      </x:c>
      <x:c r="H3291" s="0" t="s">
        <x:v>129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742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136</x:v>
      </x:c>
      <x:c r="F3292" s="0" t="s">
        <x:v>137</x:v>
      </x:c>
      <x:c r="G3292" s="0" t="s">
        <x:v>128</x:v>
      </x:c>
      <x:c r="H3292" s="0" t="s">
        <x:v>129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719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136</x:v>
      </x:c>
      <x:c r="F3293" s="0" t="s">
        <x:v>137</x:v>
      </x:c>
      <x:c r="G3293" s="0" t="s">
        <x:v>128</x:v>
      </x:c>
      <x:c r="H3293" s="0" t="s">
        <x:v>129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698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136</x:v>
      </x:c>
      <x:c r="F3294" s="0" t="s">
        <x:v>137</x:v>
      </x:c>
      <x:c r="G3294" s="0" t="s">
        <x:v>128</x:v>
      </x:c>
      <x:c r="H3294" s="0" t="s">
        <x:v>129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1165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136</x:v>
      </x:c>
      <x:c r="F3295" s="0" t="s">
        <x:v>137</x:v>
      </x:c>
      <x:c r="G3295" s="0" t="s">
        <x:v>128</x:v>
      </x:c>
      <x:c r="H3295" s="0" t="s">
        <x:v>129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1210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136</x:v>
      </x:c>
      <x:c r="F3296" s="0" t="s">
        <x:v>137</x:v>
      </x:c>
      <x:c r="G3296" s="0" t="s">
        <x:v>128</x:v>
      </x:c>
      <x:c r="H3296" s="0" t="s">
        <x:v>129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955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136</x:v>
      </x:c>
      <x:c r="F3297" s="0" t="s">
        <x:v>137</x:v>
      </x:c>
      <x:c r="G3297" s="0" t="s">
        <x:v>128</x:v>
      </x:c>
      <x:c r="H3297" s="0" t="s">
        <x:v>129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946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136</x:v>
      </x:c>
      <x:c r="F3298" s="0" t="s">
        <x:v>137</x:v>
      </x:c>
      <x:c r="G3298" s="0" t="s">
        <x:v>128</x:v>
      </x:c>
      <x:c r="H3298" s="0" t="s">
        <x:v>129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836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136</x:v>
      </x:c>
      <x:c r="F3299" s="0" t="s">
        <x:v>137</x:v>
      </x:c>
      <x:c r="G3299" s="0" t="s">
        <x:v>128</x:v>
      </x:c>
      <x:c r="H3299" s="0" t="s">
        <x:v>129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886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136</x:v>
      </x:c>
      <x:c r="F3300" s="0" t="s">
        <x:v>137</x:v>
      </x:c>
      <x:c r="G3300" s="0" t="s">
        <x:v>128</x:v>
      </x:c>
      <x:c r="H3300" s="0" t="s">
        <x:v>129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773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136</x:v>
      </x:c>
      <x:c r="F3301" s="0" t="s">
        <x:v>137</x:v>
      </x:c>
      <x:c r="G3301" s="0" t="s">
        <x:v>128</x:v>
      </x:c>
      <x:c r="H3301" s="0" t="s">
        <x:v>129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712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136</x:v>
      </x:c>
      <x:c r="F3302" s="0" t="s">
        <x:v>137</x:v>
      </x:c>
      <x:c r="G3302" s="0" t="s">
        <x:v>128</x:v>
      </x:c>
      <x:c r="H3302" s="0" t="s">
        <x:v>129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3010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136</x:v>
      </x:c>
      <x:c r="F3303" s="0" t="s">
        <x:v>137</x:v>
      </x:c>
      <x:c r="G3303" s="0" t="s">
        <x:v>128</x:v>
      </x:c>
      <x:c r="H3303" s="0" t="s">
        <x:v>129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3130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136</x:v>
      </x:c>
      <x:c r="F3304" s="0" t="s">
        <x:v>137</x:v>
      </x:c>
      <x:c r="G3304" s="0" t="s">
        <x:v>128</x:v>
      </x:c>
      <x:c r="H3304" s="0" t="s">
        <x:v>129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1179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136</x:v>
      </x:c>
      <x:c r="F3305" s="0" t="s">
        <x:v>137</x:v>
      </x:c>
      <x:c r="G3305" s="0" t="s">
        <x:v>128</x:v>
      </x:c>
      <x:c r="H3305" s="0" t="s">
        <x:v>129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1027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136</x:v>
      </x:c>
      <x:c r="F3306" s="0" t="s">
        <x:v>137</x:v>
      </x:c>
      <x:c r="G3306" s="0" t="s">
        <x:v>128</x:v>
      </x:c>
      <x:c r="H3306" s="0" t="s">
        <x:v>129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1347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136</x:v>
      </x:c>
      <x:c r="F3307" s="0" t="s">
        <x:v>137</x:v>
      </x:c>
      <x:c r="G3307" s="0" t="s">
        <x:v>128</x:v>
      </x:c>
      <x:c r="H3307" s="0" t="s">
        <x:v>129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1310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136</x:v>
      </x:c>
      <x:c r="F3308" s="0" t="s">
        <x:v>137</x:v>
      </x:c>
      <x:c r="G3308" s="0" t="s">
        <x:v>128</x:v>
      </x:c>
      <x:c r="H3308" s="0" t="s">
        <x:v>129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1222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136</x:v>
      </x:c>
      <x:c r="F3309" s="0" t="s">
        <x:v>137</x:v>
      </x:c>
      <x:c r="G3309" s="0" t="s">
        <x:v>128</x:v>
      </x:c>
      <x:c r="H3309" s="0" t="s">
        <x:v>129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1171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136</x:v>
      </x:c>
      <x:c r="F3310" s="0" t="s">
        <x:v>137</x:v>
      </x:c>
      <x:c r="G3310" s="0" t="s">
        <x:v>128</x:v>
      </x:c>
      <x:c r="H3310" s="0" t="s">
        <x:v>129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838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136</x:v>
      </x:c>
      <x:c r="F3311" s="0" t="s">
        <x:v>137</x:v>
      </x:c>
      <x:c r="G3311" s="0" t="s">
        <x:v>128</x:v>
      </x:c>
      <x:c r="H3311" s="0" t="s">
        <x:v>129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824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136</x:v>
      </x:c>
      <x:c r="F3312" s="0" t="s">
        <x:v>137</x:v>
      </x:c>
      <x:c r="G3312" s="0" t="s">
        <x:v>128</x:v>
      </x:c>
      <x:c r="H3312" s="0" t="s">
        <x:v>129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273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136</x:v>
      </x:c>
      <x:c r="F3313" s="0" t="s">
        <x:v>137</x:v>
      </x:c>
      <x:c r="G3313" s="0" t="s">
        <x:v>128</x:v>
      </x:c>
      <x:c r="H3313" s="0" t="s">
        <x:v>129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357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136</x:v>
      </x:c>
      <x:c r="F3314" s="0" t="s">
        <x:v>137</x:v>
      </x:c>
      <x:c r="G3314" s="0" t="s">
        <x:v>128</x:v>
      </x:c>
      <x:c r="H3314" s="0" t="s">
        <x:v>129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1389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136</x:v>
      </x:c>
      <x:c r="F3315" s="0" t="s">
        <x:v>137</x:v>
      </x:c>
      <x:c r="G3315" s="0" t="s">
        <x:v>128</x:v>
      </x:c>
      <x:c r="H3315" s="0" t="s">
        <x:v>129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1328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136</x:v>
      </x:c>
      <x:c r="F3316" s="0" t="s">
        <x:v>137</x:v>
      </x:c>
      <x:c r="G3316" s="0" t="s">
        <x:v>128</x:v>
      </x:c>
      <x:c r="H3316" s="0" t="s">
        <x:v>129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241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136</x:v>
      </x:c>
      <x:c r="F3317" s="0" t="s">
        <x:v>137</x:v>
      </x:c>
      <x:c r="G3317" s="0" t="s">
        <x:v>128</x:v>
      </x:c>
      <x:c r="H3317" s="0" t="s">
        <x:v>129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243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136</x:v>
      </x:c>
      <x:c r="F3318" s="0" t="s">
        <x:v>137</x:v>
      </x:c>
      <x:c r="G3318" s="0" t="s">
        <x:v>128</x:v>
      </x:c>
      <x:c r="H3318" s="0" t="s">
        <x:v>129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1181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136</x:v>
      </x:c>
      <x:c r="F3319" s="0" t="s">
        <x:v>137</x:v>
      </x:c>
      <x:c r="G3319" s="0" t="s">
        <x:v>128</x:v>
      </x:c>
      <x:c r="H3319" s="0" t="s">
        <x:v>129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1117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136</x:v>
      </x:c>
      <x:c r="F3320" s="0" t="s">
        <x:v>137</x:v>
      </x:c>
      <x:c r="G3320" s="0" t="s">
        <x:v>128</x:v>
      </x:c>
      <x:c r="H3320" s="0" t="s">
        <x:v>129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517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136</x:v>
      </x:c>
      <x:c r="F3321" s="0" t="s">
        <x:v>137</x:v>
      </x:c>
      <x:c r="G3321" s="0" t="s">
        <x:v>128</x:v>
      </x:c>
      <x:c r="H3321" s="0" t="s">
        <x:v>129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487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136</x:v>
      </x:c>
      <x:c r="F3322" s="0" t="s">
        <x:v>137</x:v>
      </x:c>
      <x:c r="G3322" s="0" t="s">
        <x:v>128</x:v>
      </x:c>
      <x:c r="H3322" s="0" t="s">
        <x:v>129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478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136</x:v>
      </x:c>
      <x:c r="F3323" s="0" t="s">
        <x:v>137</x:v>
      </x:c>
      <x:c r="G3323" s="0" t="s">
        <x:v>128</x:v>
      </x:c>
      <x:c r="H3323" s="0" t="s">
        <x:v>129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441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136</x:v>
      </x:c>
      <x:c r="F3324" s="0" t="s">
        <x:v>137</x:v>
      </x:c>
      <x:c r="G3324" s="0" t="s">
        <x:v>128</x:v>
      </x:c>
      <x:c r="H3324" s="0" t="s">
        <x:v>129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763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136</x:v>
      </x:c>
      <x:c r="F3325" s="0" t="s">
        <x:v>137</x:v>
      </x:c>
      <x:c r="G3325" s="0" t="s">
        <x:v>128</x:v>
      </x:c>
      <x:c r="H3325" s="0" t="s">
        <x:v>129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801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136</x:v>
      </x:c>
      <x:c r="F3326" s="0" t="s">
        <x:v>137</x:v>
      </x:c>
      <x:c r="G3326" s="0" t="s">
        <x:v>128</x:v>
      </x:c>
      <x:c r="H3326" s="0" t="s">
        <x:v>129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1484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136</x:v>
      </x:c>
      <x:c r="F3327" s="0" t="s">
        <x:v>137</x:v>
      </x:c>
      <x:c r="G3327" s="0" t="s">
        <x:v>128</x:v>
      </x:c>
      <x:c r="H3327" s="0" t="s">
        <x:v>129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1329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136</x:v>
      </x:c>
      <x:c r="F3328" s="0" t="s">
        <x:v>137</x:v>
      </x:c>
      <x:c r="G3328" s="0" t="s">
        <x:v>128</x:v>
      </x:c>
      <x:c r="H3328" s="0" t="s">
        <x:v>129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696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136</x:v>
      </x:c>
      <x:c r="F3329" s="0" t="s">
        <x:v>137</x:v>
      </x:c>
      <x:c r="G3329" s="0" t="s">
        <x:v>128</x:v>
      </x:c>
      <x:c r="H3329" s="0" t="s">
        <x:v>129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689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138</x:v>
      </x:c>
      <x:c r="F3330" s="0" t="s">
        <x:v>139</x:v>
      </x:c>
      <x:c r="G3330" s="0" t="s">
        <x:v>55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24285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138</x:v>
      </x:c>
      <x:c r="F3331" s="0" t="s">
        <x:v>139</x:v>
      </x:c>
      <x:c r="G3331" s="0" t="s">
        <x:v>55</x:v>
      </x:c>
      <x:c r="H3331" s="0" t="s">
        <x:v>56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27683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138</x:v>
      </x:c>
      <x:c r="F3332" s="0" t="s">
        <x:v>139</x:v>
      </x:c>
      <x:c r="G3332" s="0" t="s">
        <x:v>55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317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138</x:v>
      </x:c>
      <x:c r="F3333" s="0" t="s">
        <x:v>139</x:v>
      </x:c>
      <x:c r="G3333" s="0" t="s">
        <x:v>55</x:v>
      </x:c>
      <x:c r="H3333" s="0" t="s">
        <x:v>56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366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138</x:v>
      </x:c>
      <x:c r="F3334" s="0" t="s">
        <x:v>139</x:v>
      </x:c>
      <x:c r="G3334" s="0" t="s">
        <x:v>55</x:v>
      </x:c>
      <x:c r="H3334" s="0" t="s">
        <x:v>56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2372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138</x:v>
      </x:c>
      <x:c r="F3335" s="0" t="s">
        <x:v>139</x:v>
      </x:c>
      <x:c r="G3335" s="0" t="s">
        <x:v>55</x:v>
      </x:c>
      <x:c r="H3335" s="0" t="s">
        <x:v>56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2385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138</x:v>
      </x:c>
      <x:c r="F3336" s="0" t="s">
        <x:v>139</x:v>
      </x:c>
      <x:c r="G3336" s="0" t="s">
        <x:v>55</x:v>
      </x:c>
      <x:c r="H3336" s="0" t="s">
        <x:v>56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484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138</x:v>
      </x:c>
      <x:c r="F3337" s="0" t="s">
        <x:v>139</x:v>
      </x:c>
      <x:c r="G3337" s="0" t="s">
        <x:v>55</x:v>
      </x:c>
      <x:c r="H3337" s="0" t="s">
        <x:v>56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471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138</x:v>
      </x:c>
      <x:c r="F3338" s="0" t="s">
        <x:v>139</x:v>
      </x:c>
      <x:c r="G3338" s="0" t="s">
        <x:v>55</x:v>
      </x:c>
      <x:c r="H3338" s="0" t="s">
        <x:v>56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1111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138</x:v>
      </x:c>
      <x:c r="F3339" s="0" t="s">
        <x:v>139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1365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138</x:v>
      </x:c>
      <x:c r="F3340" s="0" t="s">
        <x:v>139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1360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138</x:v>
      </x:c>
      <x:c r="F3341" s="0" t="s">
        <x:v>139</x:v>
      </x:c>
      <x:c r="G3341" s="0" t="s">
        <x:v>55</x:v>
      </x:c>
      <x:c r="H3341" s="0" t="s">
        <x:v>56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1473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138</x:v>
      </x:c>
      <x:c r="F3342" s="0" t="s">
        <x:v>139</x:v>
      </x:c>
      <x:c r="G3342" s="0" t="s">
        <x:v>55</x:v>
      </x:c>
      <x:c r="H3342" s="0" t="s">
        <x:v>56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941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138</x:v>
      </x:c>
      <x:c r="F3343" s="0" t="s">
        <x:v>139</x:v>
      </x:c>
      <x:c r="G3343" s="0" t="s">
        <x:v>55</x:v>
      </x:c>
      <x:c r="H3343" s="0" t="s">
        <x:v>56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1256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138</x:v>
      </x:c>
      <x:c r="F3344" s="0" t="s">
        <x:v>139</x:v>
      </x:c>
      <x:c r="G3344" s="0" t="s">
        <x:v>55</x:v>
      </x:c>
      <x:c r="H3344" s="0" t="s">
        <x:v>56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543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138</x:v>
      </x:c>
      <x:c r="F3345" s="0" t="s">
        <x:v>139</x:v>
      </x:c>
      <x:c r="G3345" s="0" t="s">
        <x:v>55</x:v>
      </x:c>
      <x:c r="H3345" s="0" t="s">
        <x:v>56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580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138</x:v>
      </x:c>
      <x:c r="F3346" s="0" t="s">
        <x:v>139</x:v>
      </x:c>
      <x:c r="G3346" s="0" t="s">
        <x:v>55</x:v>
      </x:c>
      <x:c r="H3346" s="0" t="s">
        <x:v>56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485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138</x:v>
      </x:c>
      <x:c r="F3347" s="0" t="s">
        <x:v>139</x:v>
      </x:c>
      <x:c r="G3347" s="0" t="s">
        <x:v>55</x:v>
      </x:c>
      <x:c r="H3347" s="0" t="s">
        <x:v>56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579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138</x:v>
      </x:c>
      <x:c r="F3348" s="0" t="s">
        <x:v>139</x:v>
      </x:c>
      <x:c r="G3348" s="0" t="s">
        <x:v>55</x:v>
      </x:c>
      <x:c r="H3348" s="0" t="s">
        <x:v>56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213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138</x:v>
      </x:c>
      <x:c r="F3349" s="0" t="s">
        <x:v>139</x:v>
      </x:c>
      <x:c r="G3349" s="0" t="s">
        <x:v>55</x:v>
      </x:c>
      <x:c r="H3349" s="0" t="s">
        <x:v>56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265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138</x:v>
      </x:c>
      <x:c r="F3350" s="0" t="s">
        <x:v>139</x:v>
      </x:c>
      <x:c r="G3350" s="0" t="s">
        <x:v>55</x:v>
      </x:c>
      <x:c r="H3350" s="0" t="s">
        <x:v>56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718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138</x:v>
      </x:c>
      <x:c r="F3351" s="0" t="s">
        <x:v>139</x:v>
      </x:c>
      <x:c r="G3351" s="0" t="s">
        <x:v>55</x:v>
      </x:c>
      <x:c r="H3351" s="0" t="s">
        <x:v>56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870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138</x:v>
      </x:c>
      <x:c r="F3352" s="0" t="s">
        <x:v>139</x:v>
      </x:c>
      <x:c r="G3352" s="0" t="s">
        <x:v>55</x:v>
      </x:c>
      <x:c r="H3352" s="0" t="s">
        <x:v>56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929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138</x:v>
      </x:c>
      <x:c r="F3353" s="0" t="s">
        <x:v>139</x:v>
      </x:c>
      <x:c r="G3353" s="0" t="s">
        <x:v>55</x:v>
      </x:c>
      <x:c r="H3353" s="0" t="s">
        <x:v>56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1161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138</x:v>
      </x:c>
      <x:c r="F3354" s="0" t="s">
        <x:v>139</x:v>
      </x:c>
      <x:c r="G3354" s="0" t="s">
        <x:v>55</x:v>
      </x:c>
      <x:c r="H3354" s="0" t="s">
        <x:v>56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447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138</x:v>
      </x:c>
      <x:c r="F3355" s="0" t="s">
        <x:v>139</x:v>
      </x:c>
      <x:c r="G3355" s="0" t="s">
        <x:v>55</x:v>
      </x:c>
      <x:c r="H3355" s="0" t="s">
        <x:v>56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583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138</x:v>
      </x:c>
      <x:c r="F3356" s="0" t="s">
        <x:v>139</x:v>
      </x:c>
      <x:c r="G3356" s="0" t="s">
        <x:v>55</x:v>
      </x:c>
      <x:c r="H3356" s="0" t="s">
        <x:v>56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487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138</x:v>
      </x:c>
      <x:c r="F3357" s="0" t="s">
        <x:v>139</x:v>
      </x:c>
      <x:c r="G3357" s="0" t="s">
        <x:v>55</x:v>
      </x:c>
      <x:c r="H3357" s="0" t="s">
        <x:v>56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538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138</x:v>
      </x:c>
      <x:c r="F3358" s="0" t="s">
        <x:v>139</x:v>
      </x:c>
      <x:c r="G3358" s="0" t="s">
        <x:v>55</x:v>
      </x:c>
      <x:c r="H3358" s="0" t="s">
        <x:v>56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1010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138</x:v>
      </x:c>
      <x:c r="F3359" s="0" t="s">
        <x:v>139</x:v>
      </x:c>
      <x:c r="G3359" s="0" t="s">
        <x:v>55</x:v>
      </x:c>
      <x:c r="H3359" s="0" t="s">
        <x:v>56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1113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138</x:v>
      </x:c>
      <x:c r="F3360" s="0" t="s">
        <x:v>139</x:v>
      </x:c>
      <x:c r="G3360" s="0" t="s">
        <x:v>55</x:v>
      </x:c>
      <x:c r="H3360" s="0" t="s">
        <x:v>56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682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138</x:v>
      </x:c>
      <x:c r="F3361" s="0" t="s">
        <x:v>139</x:v>
      </x:c>
      <x:c r="G3361" s="0" t="s">
        <x:v>55</x:v>
      </x:c>
      <x:c r="H3361" s="0" t="s">
        <x:v>56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802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138</x:v>
      </x:c>
      <x:c r="F3362" s="0" t="s">
        <x:v>139</x:v>
      </x:c>
      <x:c r="G3362" s="0" t="s">
        <x:v>55</x:v>
      </x:c>
      <x:c r="H3362" s="0" t="s">
        <x:v>56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563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138</x:v>
      </x:c>
      <x:c r="F3363" s="0" t="s">
        <x:v>139</x:v>
      </x:c>
      <x:c r="G3363" s="0" t="s">
        <x:v>55</x:v>
      </x:c>
      <x:c r="H3363" s="0" t="s">
        <x:v>56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722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138</x:v>
      </x:c>
      <x:c r="F3364" s="0" t="s">
        <x:v>139</x:v>
      </x:c>
      <x:c r="G3364" s="0" t="s">
        <x:v>55</x:v>
      </x:c>
      <x:c r="H3364" s="0" t="s">
        <x:v>56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687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138</x:v>
      </x:c>
      <x:c r="F3365" s="0" t="s">
        <x:v>139</x:v>
      </x:c>
      <x:c r="G3365" s="0" t="s">
        <x:v>55</x:v>
      </x:c>
      <x:c r="H3365" s="0" t="s">
        <x:v>56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741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138</x:v>
      </x:c>
      <x:c r="F3366" s="0" t="s">
        <x:v>139</x:v>
      </x:c>
      <x:c r="G3366" s="0" t="s">
        <x:v>55</x:v>
      </x:c>
      <x:c r="H3366" s="0" t="s">
        <x:v>56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2243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138</x:v>
      </x:c>
      <x:c r="F3367" s="0" t="s">
        <x:v>139</x:v>
      </x:c>
      <x:c r="G3367" s="0" t="s">
        <x:v>55</x:v>
      </x:c>
      <x:c r="H3367" s="0" t="s">
        <x:v>56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2493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138</x:v>
      </x:c>
      <x:c r="F3368" s="0" t="s">
        <x:v>139</x:v>
      </x:c>
      <x:c r="G3368" s="0" t="s">
        <x:v>55</x:v>
      </x:c>
      <x:c r="H3368" s="0" t="s">
        <x:v>56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775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138</x:v>
      </x:c>
      <x:c r="F3369" s="0" t="s">
        <x:v>139</x:v>
      </x:c>
      <x:c r="G3369" s="0" t="s">
        <x:v>55</x:v>
      </x:c>
      <x:c r="H3369" s="0" t="s">
        <x:v>56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910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138</x:v>
      </x:c>
      <x:c r="F3370" s="0" t="s">
        <x:v>139</x:v>
      </x:c>
      <x:c r="G3370" s="0" t="s">
        <x:v>55</x:v>
      </x:c>
      <x:c r="H3370" s="0" t="s">
        <x:v>56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1036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138</x:v>
      </x:c>
      <x:c r="F3371" s="0" t="s">
        <x:v>139</x:v>
      </x:c>
      <x:c r="G3371" s="0" t="s">
        <x:v>55</x:v>
      </x:c>
      <x:c r="H3371" s="0" t="s">
        <x:v>56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1181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138</x:v>
      </x:c>
      <x:c r="F3372" s="0" t="s">
        <x:v>139</x:v>
      </x:c>
      <x:c r="G3372" s="0" t="s">
        <x:v>55</x:v>
      </x:c>
      <x:c r="H3372" s="0" t="s">
        <x:v>56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1028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138</x:v>
      </x:c>
      <x:c r="F3373" s="0" t="s">
        <x:v>139</x:v>
      </x:c>
      <x:c r="G3373" s="0" t="s">
        <x:v>55</x:v>
      </x:c>
      <x:c r="H3373" s="0" t="s">
        <x:v>56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1145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138</x:v>
      </x:c>
      <x:c r="F3374" s="0" t="s">
        <x:v>139</x:v>
      </x:c>
      <x:c r="G3374" s="0" t="s">
        <x:v>55</x:v>
      </x:c>
      <x:c r="H3374" s="0" t="s">
        <x:v>56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705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138</x:v>
      </x:c>
      <x:c r="F3375" s="0" t="s">
        <x:v>139</x:v>
      </x:c>
      <x:c r="G3375" s="0" t="s">
        <x:v>55</x:v>
      </x:c>
      <x:c r="H3375" s="0" t="s">
        <x:v>56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809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138</x:v>
      </x:c>
      <x:c r="F3376" s="0" t="s">
        <x:v>139</x:v>
      </x:c>
      <x:c r="G3376" s="0" t="s">
        <x:v>55</x:v>
      </x:c>
      <x:c r="H3376" s="0" t="s">
        <x:v>56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260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138</x:v>
      </x:c>
      <x:c r="F3377" s="0" t="s">
        <x:v>139</x:v>
      </x:c>
      <x:c r="G3377" s="0" t="s">
        <x:v>55</x:v>
      </x:c>
      <x:c r="H3377" s="0" t="s">
        <x:v>56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419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138</x:v>
      </x:c>
      <x:c r="F3378" s="0" t="s">
        <x:v>139</x:v>
      </x:c>
      <x:c r="G3378" s="0" t="s">
        <x:v>55</x:v>
      </x:c>
      <x:c r="H3378" s="0" t="s">
        <x:v>56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963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138</x:v>
      </x:c>
      <x:c r="F3379" s="0" t="s">
        <x:v>139</x:v>
      </x:c>
      <x:c r="G3379" s="0" t="s">
        <x:v>55</x:v>
      </x:c>
      <x:c r="H3379" s="0" t="s">
        <x:v>56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1227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138</x:v>
      </x:c>
      <x:c r="F3380" s="0" t="s">
        <x:v>139</x:v>
      </x:c>
      <x:c r="G3380" s="0" t="s">
        <x:v>55</x:v>
      </x:c>
      <x:c r="H3380" s="0" t="s">
        <x:v>56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181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138</x:v>
      </x:c>
      <x:c r="F3381" s="0" t="s">
        <x:v>139</x:v>
      </x:c>
      <x:c r="G3381" s="0" t="s">
        <x:v>55</x:v>
      </x:c>
      <x:c r="H3381" s="0" t="s">
        <x:v>56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162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138</x:v>
      </x:c>
      <x:c r="F3382" s="0" t="s">
        <x:v>139</x:v>
      </x:c>
      <x:c r="G3382" s="0" t="s">
        <x:v>55</x:v>
      </x:c>
      <x:c r="H3382" s="0" t="s">
        <x:v>56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894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138</x:v>
      </x:c>
      <x:c r="F3383" s="0" t="s">
        <x:v>139</x:v>
      </x:c>
      <x:c r="G3383" s="0" t="s">
        <x:v>55</x:v>
      </x:c>
      <x:c r="H3383" s="0" t="s">
        <x:v>56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878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138</x:v>
      </x:c>
      <x:c r="F3384" s="0" t="s">
        <x:v>139</x:v>
      </x:c>
      <x:c r="G3384" s="0" t="s">
        <x:v>55</x:v>
      </x:c>
      <x:c r="H3384" s="0" t="s">
        <x:v>56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343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138</x:v>
      </x:c>
      <x:c r="F3385" s="0" t="s">
        <x:v>139</x:v>
      </x:c>
      <x:c r="G3385" s="0" t="s">
        <x:v>55</x:v>
      </x:c>
      <x:c r="H3385" s="0" t="s">
        <x:v>56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434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138</x:v>
      </x:c>
      <x:c r="F3386" s="0" t="s">
        <x:v>139</x:v>
      </x:c>
      <x:c r="G3386" s="0" t="s">
        <x:v>55</x:v>
      </x:c>
      <x:c r="H3386" s="0" t="s">
        <x:v>56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354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138</x:v>
      </x:c>
      <x:c r="F3387" s="0" t="s">
        <x:v>139</x:v>
      </x:c>
      <x:c r="G3387" s="0" t="s">
        <x:v>55</x:v>
      </x:c>
      <x:c r="H3387" s="0" t="s">
        <x:v>56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388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138</x:v>
      </x:c>
      <x:c r="F3388" s="0" t="s">
        <x:v>139</x:v>
      </x:c>
      <x:c r="G3388" s="0" t="s">
        <x:v>55</x:v>
      </x:c>
      <x:c r="H3388" s="0" t="s">
        <x:v>56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488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138</x:v>
      </x:c>
      <x:c r="F3389" s="0" t="s">
        <x:v>139</x:v>
      </x:c>
      <x:c r="G3389" s="0" t="s">
        <x:v>55</x:v>
      </x:c>
      <x:c r="H3389" s="0" t="s">
        <x:v>56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575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138</x:v>
      </x:c>
      <x:c r="F3390" s="0" t="s">
        <x:v>139</x:v>
      </x:c>
      <x:c r="G3390" s="0" t="s">
        <x:v>55</x:v>
      </x:c>
      <x:c r="H3390" s="0" t="s">
        <x:v>56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1181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138</x:v>
      </x:c>
      <x:c r="F3391" s="0" t="s">
        <x:v>139</x:v>
      </x:c>
      <x:c r="G3391" s="0" t="s">
        <x:v>55</x:v>
      </x:c>
      <x:c r="H3391" s="0" t="s">
        <x:v>56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1296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138</x:v>
      </x:c>
      <x:c r="F3392" s="0" t="s">
        <x:v>139</x:v>
      </x:c>
      <x:c r="G3392" s="0" t="s">
        <x:v>55</x:v>
      </x:c>
      <x:c r="H3392" s="0" t="s">
        <x:v>56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485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138</x:v>
      </x:c>
      <x:c r="F3393" s="0" t="s">
        <x:v>139</x:v>
      </x:c>
      <x:c r="G3393" s="0" t="s">
        <x:v>55</x:v>
      </x:c>
      <x:c r="H3393" s="0" t="s">
        <x:v>56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496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138</x:v>
      </x:c>
      <x:c r="F3394" s="0" t="s">
        <x:v>139</x:v>
      </x:c>
      <x:c r="G3394" s="0" t="s">
        <x:v>124</x:v>
      </x:c>
      <x:c r="H3394" s="0" t="s">
        <x:v>125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2650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138</x:v>
      </x:c>
      <x:c r="F3395" s="0" t="s">
        <x:v>139</x:v>
      </x:c>
      <x:c r="G3395" s="0" t="s">
        <x:v>124</x:v>
      </x:c>
      <x:c r="H3395" s="0" t="s">
        <x:v>125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4124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138</x:v>
      </x:c>
      <x:c r="F3396" s="0" t="s">
        <x:v>139</x:v>
      </x:c>
      <x:c r="G3396" s="0" t="s">
        <x:v>124</x:v>
      </x:c>
      <x:c r="H3396" s="0" t="s">
        <x:v>125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36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138</x:v>
      </x:c>
      <x:c r="F3397" s="0" t="s">
        <x:v>139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47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138</x:v>
      </x:c>
      <x:c r="F3398" s="0" t="s">
        <x:v>139</x:v>
      </x:c>
      <x:c r="G3398" s="0" t="s">
        <x:v>124</x:v>
      </x:c>
      <x:c r="H3398" s="0" t="s">
        <x:v>125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300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138</x:v>
      </x:c>
      <x:c r="F3399" s="0" t="s">
        <x:v>139</x:v>
      </x:c>
      <x:c r="G3399" s="0" t="s">
        <x:v>124</x:v>
      </x:c>
      <x:c r="H3399" s="0" t="s">
        <x:v>125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465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138</x:v>
      </x:c>
      <x:c r="F3400" s="0" t="s">
        <x:v>139</x:v>
      </x:c>
      <x:c r="G3400" s="0" t="s">
        <x:v>124</x:v>
      </x:c>
      <x:c r="H3400" s="0" t="s">
        <x:v>125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63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138</x:v>
      </x:c>
      <x:c r="F3401" s="0" t="s">
        <x:v>139</x:v>
      </x:c>
      <x:c r="G3401" s="0" t="s">
        <x:v>124</x:v>
      </x:c>
      <x:c r="H3401" s="0" t="s">
        <x:v>125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90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138</x:v>
      </x:c>
      <x:c r="F3402" s="0" t="s">
        <x:v>139</x:v>
      </x:c>
      <x:c r="G3402" s="0" t="s">
        <x:v>124</x:v>
      </x:c>
      <x:c r="H3402" s="0" t="s">
        <x:v>125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166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138</x:v>
      </x:c>
      <x:c r="F3403" s="0" t="s">
        <x:v>139</x:v>
      </x:c>
      <x:c r="G3403" s="0" t="s">
        <x:v>124</x:v>
      </x:c>
      <x:c r="H3403" s="0" t="s">
        <x:v>125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270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138</x:v>
      </x:c>
      <x:c r="F3404" s="0" t="s">
        <x:v>139</x:v>
      </x:c>
      <x:c r="G3404" s="0" t="s">
        <x:v>124</x:v>
      </x:c>
      <x:c r="H3404" s="0" t="s">
        <x:v>125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188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138</x:v>
      </x:c>
      <x:c r="F3405" s="0" t="s">
        <x:v>139</x:v>
      </x:c>
      <x:c r="G3405" s="0" t="s">
        <x:v>124</x:v>
      </x:c>
      <x:c r="H3405" s="0" t="s">
        <x:v>125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264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138</x:v>
      </x:c>
      <x:c r="F3406" s="0" t="s">
        <x:v>139</x:v>
      </x:c>
      <x:c r="G3406" s="0" t="s">
        <x:v>124</x:v>
      </x:c>
      <x:c r="H3406" s="0" t="s">
        <x:v>125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138</x:v>
      </x:c>
      <x:c r="F3407" s="0" t="s">
        <x:v>139</x:v>
      </x:c>
      <x:c r="G3407" s="0" t="s">
        <x:v>124</x:v>
      </x:c>
      <x:c r="H3407" s="0" t="s">
        <x:v>125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220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138</x:v>
      </x:c>
      <x:c r="F3408" s="0" t="s">
        <x:v>139</x:v>
      </x:c>
      <x:c r="G3408" s="0" t="s">
        <x:v>124</x:v>
      </x:c>
      <x:c r="H3408" s="0" t="s">
        <x:v>125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54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138</x:v>
      </x:c>
      <x:c r="F3409" s="0" t="s">
        <x:v>139</x:v>
      </x:c>
      <x:c r="G3409" s="0" t="s">
        <x:v>124</x:v>
      </x:c>
      <x:c r="H3409" s="0" t="s">
        <x:v>125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76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138</x:v>
      </x:c>
      <x:c r="F3410" s="0" t="s">
        <x:v>139</x:v>
      </x:c>
      <x:c r="G3410" s="0" t="s">
        <x:v>124</x:v>
      </x:c>
      <x:c r="H3410" s="0" t="s">
        <x:v>125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51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138</x:v>
      </x:c>
      <x:c r="F3411" s="0" t="s">
        <x:v>139</x:v>
      </x:c>
      <x:c r="G3411" s="0" t="s">
        <x:v>124</x:v>
      </x:c>
      <x:c r="H3411" s="0" t="s">
        <x:v>125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66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138</x:v>
      </x:c>
      <x:c r="F3412" s="0" t="s">
        <x:v>139</x:v>
      </x:c>
      <x:c r="G3412" s="0" t="s">
        <x:v>124</x:v>
      </x:c>
      <x:c r="H3412" s="0" t="s">
        <x:v>125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21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138</x:v>
      </x:c>
      <x:c r="F3413" s="0" t="s">
        <x:v>139</x:v>
      </x:c>
      <x:c r="G3413" s="0" t="s">
        <x:v>124</x:v>
      </x:c>
      <x:c r="H3413" s="0" t="s">
        <x:v>125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138</x:v>
      </x:c>
      <x:c r="F3414" s="0" t="s">
        <x:v>139</x:v>
      </x:c>
      <x:c r="G3414" s="0" t="s">
        <x:v>124</x:v>
      </x:c>
      <x:c r="H3414" s="0" t="s">
        <x:v>125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76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138</x:v>
      </x:c>
      <x:c r="F3415" s="0" t="s">
        <x:v>139</x:v>
      </x:c>
      <x:c r="G3415" s="0" t="s">
        <x:v>124</x:v>
      </x:c>
      <x:c r="H3415" s="0" t="s">
        <x:v>125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112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138</x:v>
      </x:c>
      <x:c r="F3416" s="0" t="s">
        <x:v>139</x:v>
      </x:c>
      <x:c r="G3416" s="0" t="s">
        <x:v>124</x:v>
      </x:c>
      <x:c r="H3416" s="0" t="s">
        <x:v>125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99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138</x:v>
      </x:c>
      <x:c r="F3417" s="0" t="s">
        <x:v>139</x:v>
      </x:c>
      <x:c r="G3417" s="0" t="s">
        <x:v>124</x:v>
      </x:c>
      <x:c r="H3417" s="0" t="s">
        <x:v>125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176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138</x:v>
      </x:c>
      <x:c r="F3418" s="0" t="s">
        <x:v>139</x:v>
      </x:c>
      <x:c r="G3418" s="0" t="s">
        <x:v>124</x:v>
      </x:c>
      <x:c r="H3418" s="0" t="s">
        <x:v>125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44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138</x:v>
      </x:c>
      <x:c r="F3419" s="0" t="s">
        <x:v>139</x:v>
      </x:c>
      <x:c r="G3419" s="0" t="s">
        <x:v>124</x:v>
      </x:c>
      <x:c r="H3419" s="0" t="s">
        <x:v>125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78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138</x:v>
      </x:c>
      <x:c r="F3420" s="0" t="s">
        <x:v>139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49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138</x:v>
      </x:c>
      <x:c r="F3421" s="0" t="s">
        <x:v>139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138</x:v>
      </x:c>
      <x:c r="F3422" s="0" t="s">
        <x:v>139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109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138</x:v>
      </x:c>
      <x:c r="F3423" s="0" t="s">
        <x:v>139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201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138</x:v>
      </x:c>
      <x:c r="F3424" s="0" t="s">
        <x:v>139</x:v>
      </x:c>
      <x:c r="G3424" s="0" t="s">
        <x:v>124</x:v>
      </x:c>
      <x:c r="H3424" s="0" t="s">
        <x:v>125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78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138</x:v>
      </x:c>
      <x:c r="F3425" s="0" t="s">
        <x:v>139</x:v>
      </x:c>
      <x:c r="G3425" s="0" t="s">
        <x:v>124</x:v>
      </x:c>
      <x:c r="H3425" s="0" t="s">
        <x:v>125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127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138</x:v>
      </x:c>
      <x:c r="F3426" s="0" t="s">
        <x:v>139</x:v>
      </x:c>
      <x:c r="G3426" s="0" t="s">
        <x:v>124</x:v>
      </x:c>
      <x:c r="H3426" s="0" t="s">
        <x:v>125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61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138</x:v>
      </x:c>
      <x:c r="F3427" s="0" t="s">
        <x:v>139</x:v>
      </x:c>
      <x:c r="G3427" s="0" t="s">
        <x:v>124</x:v>
      </x:c>
      <x:c r="H3427" s="0" t="s">
        <x:v>125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104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138</x:v>
      </x:c>
      <x:c r="F3428" s="0" t="s">
        <x:v>139</x:v>
      </x:c>
      <x:c r="G3428" s="0" t="s">
        <x:v>124</x:v>
      </x:c>
      <x:c r="H3428" s="0" t="s">
        <x:v>125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65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138</x:v>
      </x:c>
      <x:c r="F3429" s="0" t="s">
        <x:v>139</x:v>
      </x:c>
      <x:c r="G3429" s="0" t="s">
        <x:v>124</x:v>
      </x:c>
      <x:c r="H3429" s="0" t="s">
        <x:v>125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138</x:v>
      </x:c>
      <x:c r="F3430" s="0" t="s">
        <x:v>139</x:v>
      </x:c>
      <x:c r="G3430" s="0" t="s">
        <x:v>124</x:v>
      </x:c>
      <x:c r="H3430" s="0" t="s">
        <x:v>125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210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138</x:v>
      </x:c>
      <x:c r="F3431" s="0" t="s">
        <x:v>139</x:v>
      </x:c>
      <x:c r="G3431" s="0" t="s">
        <x:v>124</x:v>
      </x:c>
      <x:c r="H3431" s="0" t="s">
        <x:v>125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138</x:v>
      </x:c>
      <x:c r="F3432" s="0" t="s">
        <x:v>139</x:v>
      </x:c>
      <x:c r="G3432" s="0" t="s">
        <x:v>124</x:v>
      </x:c>
      <x:c r="H3432" s="0" t="s">
        <x:v>125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138</x:v>
      </x:c>
      <x:c r="F3433" s="0" t="s">
        <x:v>139</x:v>
      </x:c>
      <x:c r="G3433" s="0" t="s">
        <x:v>124</x:v>
      </x:c>
      <x:c r="H3433" s="0" t="s">
        <x:v>125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133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138</x:v>
      </x:c>
      <x:c r="F3434" s="0" t="s">
        <x:v>139</x:v>
      </x:c>
      <x:c r="G3434" s="0" t="s">
        <x:v>124</x:v>
      </x:c>
      <x:c r="H3434" s="0" t="s">
        <x:v>125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101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138</x:v>
      </x:c>
      <x:c r="F3435" s="0" t="s">
        <x:v>139</x:v>
      </x:c>
      <x:c r="G3435" s="0" t="s">
        <x:v>124</x:v>
      </x:c>
      <x:c r="H3435" s="0" t="s">
        <x:v>125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150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138</x:v>
      </x:c>
      <x:c r="F3436" s="0" t="s">
        <x:v>139</x:v>
      </x:c>
      <x:c r="G3436" s="0" t="s">
        <x:v>124</x:v>
      </x:c>
      <x:c r="H3436" s="0" t="s">
        <x:v>125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96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138</x:v>
      </x:c>
      <x:c r="F3437" s="0" t="s">
        <x:v>139</x:v>
      </x:c>
      <x:c r="G3437" s="0" t="s">
        <x:v>124</x:v>
      </x:c>
      <x:c r="H3437" s="0" t="s">
        <x:v>125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132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138</x:v>
      </x:c>
      <x:c r="F3438" s="0" t="s">
        <x:v>139</x:v>
      </x:c>
      <x:c r="G3438" s="0" t="s">
        <x:v>124</x:v>
      </x:c>
      <x:c r="H3438" s="0" t="s">
        <x:v>125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62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138</x:v>
      </x:c>
      <x:c r="F3439" s="0" t="s">
        <x:v>139</x:v>
      </x:c>
      <x:c r="G3439" s="0" t="s">
        <x:v>124</x:v>
      </x:c>
      <x:c r="H3439" s="0" t="s">
        <x:v>125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98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138</x:v>
      </x:c>
      <x:c r="F3440" s="0" t="s">
        <x:v>139</x:v>
      </x:c>
      <x:c r="G3440" s="0" t="s">
        <x:v>124</x:v>
      </x:c>
      <x:c r="H3440" s="0" t="s">
        <x:v>125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62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138</x:v>
      </x:c>
      <x:c r="F3441" s="0" t="s">
        <x:v>139</x:v>
      </x:c>
      <x:c r="G3441" s="0" t="s">
        <x:v>124</x:v>
      </x:c>
      <x:c r="H3441" s="0" t="s">
        <x:v>125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96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138</x:v>
      </x:c>
      <x:c r="F3442" s="0" t="s">
        <x:v>139</x:v>
      </x:c>
      <x:c r="G3442" s="0" t="s">
        <x:v>124</x:v>
      </x:c>
      <x:c r="H3442" s="0" t="s">
        <x:v>125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113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138</x:v>
      </x:c>
      <x:c r="F3443" s="0" t="s">
        <x:v>139</x:v>
      </x:c>
      <x:c r="G3443" s="0" t="s">
        <x:v>124</x:v>
      </x:c>
      <x:c r="H3443" s="0" t="s">
        <x:v>125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188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138</x:v>
      </x:c>
      <x:c r="F3444" s="0" t="s">
        <x:v>139</x:v>
      </x:c>
      <x:c r="G3444" s="0" t="s">
        <x:v>124</x:v>
      </x:c>
      <x:c r="H3444" s="0" t="s">
        <x:v>125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14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138</x:v>
      </x:c>
      <x:c r="F3445" s="0" t="s">
        <x:v>139</x:v>
      </x:c>
      <x:c r="G3445" s="0" t="s">
        <x:v>124</x:v>
      </x:c>
      <x:c r="H3445" s="0" t="s">
        <x:v>125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138</x:v>
      </x:c>
      <x:c r="F3446" s="0" t="s">
        <x:v>139</x:v>
      </x:c>
      <x:c r="G3446" s="0" t="s">
        <x:v>124</x:v>
      </x:c>
      <x:c r="H3446" s="0" t="s">
        <x:v>125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75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138</x:v>
      </x:c>
      <x:c r="F3447" s="0" t="s">
        <x:v>139</x:v>
      </x:c>
      <x:c r="G3447" s="0" t="s">
        <x:v>124</x:v>
      </x:c>
      <x:c r="H3447" s="0" t="s">
        <x:v>125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102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138</x:v>
      </x:c>
      <x:c r="F3448" s="0" t="s">
        <x:v>139</x:v>
      </x:c>
      <x:c r="G3448" s="0" t="s">
        <x:v>124</x:v>
      </x:c>
      <x:c r="H3448" s="0" t="s">
        <x:v>125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39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138</x:v>
      </x:c>
      <x:c r="F3449" s="0" t="s">
        <x:v>139</x:v>
      </x:c>
      <x:c r="G3449" s="0" t="s">
        <x:v>124</x:v>
      </x:c>
      <x:c r="H3449" s="0" t="s">
        <x:v>125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59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138</x:v>
      </x:c>
      <x:c r="F3450" s="0" t="s">
        <x:v>139</x:v>
      </x:c>
      <x:c r="G3450" s="0" t="s">
        <x:v>124</x:v>
      </x:c>
      <x:c r="H3450" s="0" t="s">
        <x:v>125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40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138</x:v>
      </x:c>
      <x:c r="F3451" s="0" t="s">
        <x:v>139</x:v>
      </x:c>
      <x:c r="G3451" s="0" t="s">
        <x:v>124</x:v>
      </x:c>
      <x:c r="H3451" s="0" t="s">
        <x:v>125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63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138</x:v>
      </x:c>
      <x:c r="F3452" s="0" t="s">
        <x:v>139</x:v>
      </x:c>
      <x:c r="G3452" s="0" t="s">
        <x:v>124</x:v>
      </x:c>
      <x:c r="H3452" s="0" t="s">
        <x:v>125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46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138</x:v>
      </x:c>
      <x:c r="F3453" s="0" t="s">
        <x:v>139</x:v>
      </x:c>
      <x:c r="G3453" s="0" t="s">
        <x:v>124</x:v>
      </x:c>
      <x:c r="H3453" s="0" t="s">
        <x:v>125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75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138</x:v>
      </x:c>
      <x:c r="F3454" s="0" t="s">
        <x:v>139</x:v>
      </x:c>
      <x:c r="G3454" s="0" t="s">
        <x:v>124</x:v>
      </x:c>
      <x:c r="H3454" s="0" t="s">
        <x:v>125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105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138</x:v>
      </x:c>
      <x:c r="F3455" s="0" t="s">
        <x:v>139</x:v>
      </x:c>
      <x:c r="G3455" s="0" t="s">
        <x:v>124</x:v>
      </x:c>
      <x:c r="H3455" s="0" t="s">
        <x:v>125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172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138</x:v>
      </x:c>
      <x:c r="F3456" s="0" t="s">
        <x:v>139</x:v>
      </x:c>
      <x:c r="G3456" s="0" t="s">
        <x:v>124</x:v>
      </x:c>
      <x:c r="H3456" s="0" t="s">
        <x:v>125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38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138</x:v>
      </x:c>
      <x:c r="F3457" s="0" t="s">
        <x:v>139</x:v>
      </x:c>
      <x:c r="G3457" s="0" t="s">
        <x:v>124</x:v>
      </x:c>
      <x:c r="H3457" s="0" t="s">
        <x:v>125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58</x:v>
      </x:c>
    </x:row>
    <x:row r="3458" spans="1:14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138</x:v>
      </x:c>
      <x:c r="F3458" s="0" t="s">
        <x:v>139</x:v>
      </x:c>
      <x:c r="G3458" s="0" t="s">
        <x:v>126</x:v>
      </x:c>
      <x:c r="H3458" s="0" t="s">
        <x:v>127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1685</x:v>
      </x:c>
    </x:row>
    <x:row r="3459" spans="1:14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138</x:v>
      </x:c>
      <x:c r="F3459" s="0" t="s">
        <x:v>139</x:v>
      </x:c>
      <x:c r="G3459" s="0" t="s">
        <x:v>126</x:v>
      </x:c>
      <x:c r="H3459" s="0" t="s">
        <x:v>127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1245</x:v>
      </x:c>
    </x:row>
    <x:row r="3460" spans="1:14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138</x:v>
      </x:c>
      <x:c r="F3460" s="0" t="s">
        <x:v>139</x:v>
      </x:c>
      <x:c r="G3460" s="0" t="s">
        <x:v>126</x:v>
      </x:c>
      <x:c r="H3460" s="0" t="s">
        <x:v>127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20</x:v>
      </x:c>
    </x:row>
    <x:row r="3461" spans="1:14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138</x:v>
      </x:c>
      <x:c r="F3461" s="0" t="s">
        <x:v>139</x:v>
      </x:c>
      <x:c r="G3461" s="0" t="s">
        <x:v>126</x:v>
      </x:c>
      <x:c r="H3461" s="0" t="s">
        <x:v>127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138</x:v>
      </x:c>
      <x:c r="F3462" s="0" t="s">
        <x:v>139</x:v>
      </x:c>
      <x:c r="G3462" s="0" t="s">
        <x:v>126</x:v>
      </x:c>
      <x:c r="H3462" s="0" t="s">
        <x:v>127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219</x:v>
      </x:c>
    </x:row>
    <x:row r="3463" spans="1:14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138</x:v>
      </x:c>
      <x:c r="F3463" s="0" t="s">
        <x:v>139</x:v>
      </x:c>
      <x:c r="G3463" s="0" t="s">
        <x:v>126</x:v>
      </x:c>
      <x:c r="H3463" s="0" t="s">
        <x:v>127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138</x:v>
      </x:c>
      <x:c r="F3464" s="0" t="s">
        <x:v>139</x:v>
      </x:c>
      <x:c r="G3464" s="0" t="s">
        <x:v>126</x:v>
      </x:c>
      <x:c r="H3464" s="0" t="s">
        <x:v>127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29</x:v>
      </x:c>
    </x:row>
    <x:row r="3465" spans="1:14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138</x:v>
      </x:c>
      <x:c r="F3465" s="0" t="s">
        <x:v>139</x:v>
      </x:c>
      <x:c r="G3465" s="0" t="s">
        <x:v>126</x:v>
      </x:c>
      <x:c r="H3465" s="0" t="s">
        <x:v>127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18</x:v>
      </x:c>
    </x:row>
    <x:row r="3466" spans="1:14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138</x:v>
      </x:c>
      <x:c r="F3466" s="0" t="s">
        <x:v>139</x:v>
      </x:c>
      <x:c r="G3466" s="0" t="s">
        <x:v>126</x:v>
      </x:c>
      <x:c r="H3466" s="0" t="s">
        <x:v>127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81</x:v>
      </x:c>
    </x:row>
    <x:row r="3467" spans="1:14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138</x:v>
      </x:c>
      <x:c r="F3467" s="0" t="s">
        <x:v>139</x:v>
      </x:c>
      <x:c r="G3467" s="0" t="s">
        <x:v>126</x:v>
      </x:c>
      <x:c r="H3467" s="0" t="s">
        <x:v>127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57</x:v>
      </x:c>
    </x:row>
    <x:row r="3468" spans="1:14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138</x:v>
      </x:c>
      <x:c r="F3468" s="0" t="s">
        <x:v>139</x:v>
      </x:c>
      <x:c r="G3468" s="0" t="s">
        <x:v>126</x:v>
      </x:c>
      <x:c r="H3468" s="0" t="s">
        <x:v>127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124</x:v>
      </x:c>
    </x:row>
    <x:row r="3469" spans="1:14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138</x:v>
      </x:c>
      <x:c r="F3469" s="0" t="s">
        <x:v>139</x:v>
      </x:c>
      <x:c r="G3469" s="0" t="s">
        <x:v>126</x:v>
      </x:c>
      <x:c r="H3469" s="0" t="s">
        <x:v>127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83</x:v>
      </x:c>
    </x:row>
    <x:row r="3470" spans="1:14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138</x:v>
      </x:c>
      <x:c r="F3470" s="0" t="s">
        <x:v>139</x:v>
      </x:c>
      <x:c r="G3470" s="0" t="s">
        <x:v>126</x:v>
      </x:c>
      <x:c r="H3470" s="0" t="s">
        <x:v>127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58</x:v>
      </x:c>
    </x:row>
    <x:row r="3471" spans="1:14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138</x:v>
      </x:c>
      <x:c r="F3471" s="0" t="s">
        <x:v>139</x:v>
      </x:c>
      <x:c r="G3471" s="0" t="s">
        <x:v>126</x:v>
      </x:c>
      <x:c r="H3471" s="0" t="s">
        <x:v>127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62</x:v>
      </x:c>
    </x:row>
    <x:row r="3472" spans="1:14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138</x:v>
      </x:c>
      <x:c r="F3472" s="0" t="s">
        <x:v>139</x:v>
      </x:c>
      <x:c r="G3472" s="0" t="s">
        <x:v>126</x:v>
      </x:c>
      <x:c r="H3472" s="0" t="s">
        <x:v>127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31</x:v>
      </x:c>
    </x:row>
    <x:row r="3473" spans="1:14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138</x:v>
      </x:c>
      <x:c r="F3473" s="0" t="s">
        <x:v>139</x:v>
      </x:c>
      <x:c r="G3473" s="0" t="s">
        <x:v>126</x:v>
      </x:c>
      <x:c r="H3473" s="0" t="s">
        <x:v>127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30</x:v>
      </x:c>
    </x:row>
    <x:row r="3474" spans="1:14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138</x:v>
      </x:c>
      <x:c r="F3474" s="0" t="s">
        <x:v>139</x:v>
      </x:c>
      <x:c r="G3474" s="0" t="s">
        <x:v>126</x:v>
      </x:c>
      <x:c r="H3474" s="0" t="s">
        <x:v>127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138</x:v>
      </x:c>
      <x:c r="F3475" s="0" t="s">
        <x:v>139</x:v>
      </x:c>
      <x:c r="G3475" s="0" t="s">
        <x:v>126</x:v>
      </x:c>
      <x:c r="H3475" s="0" t="s">
        <x:v>127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27</x:v>
      </x:c>
    </x:row>
    <x:row r="3476" spans="1:14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138</x:v>
      </x:c>
      <x:c r="F3476" s="0" t="s">
        <x:v>139</x:v>
      </x:c>
      <x:c r="G3476" s="0" t="s">
        <x:v>126</x:v>
      </x:c>
      <x:c r="H3476" s="0" t="s">
        <x:v>127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17</x:v>
      </x:c>
    </x:row>
    <x:row r="3477" spans="1:14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138</x:v>
      </x:c>
      <x:c r="F3477" s="0" t="s">
        <x:v>139</x:v>
      </x:c>
      <x:c r="G3477" s="0" t="s">
        <x:v>126</x:v>
      </x:c>
      <x:c r="H3477" s="0" t="s">
        <x:v>127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15</x:v>
      </x:c>
    </x:row>
    <x:row r="3478" spans="1:14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138</x:v>
      </x:c>
      <x:c r="F3478" s="0" t="s">
        <x:v>139</x:v>
      </x:c>
      <x:c r="G3478" s="0" t="s">
        <x:v>126</x:v>
      </x:c>
      <x:c r="H3478" s="0" t="s">
        <x:v>127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43</x:v>
      </x:c>
    </x:row>
    <x:row r="3479" spans="1:14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138</x:v>
      </x:c>
      <x:c r="F3479" s="0" t="s">
        <x:v>139</x:v>
      </x:c>
      <x:c r="G3479" s="0" t="s">
        <x:v>126</x:v>
      </x:c>
      <x:c r="H3479" s="0" t="s">
        <x:v>127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138</x:v>
      </x:c>
      <x:c r="F3480" s="0" t="s">
        <x:v>139</x:v>
      </x:c>
      <x:c r="G3480" s="0" t="s">
        <x:v>126</x:v>
      </x:c>
      <x:c r="H3480" s="0" t="s">
        <x:v>127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60</x:v>
      </x:c>
    </x:row>
    <x:row r="3481" spans="1:14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138</x:v>
      </x:c>
      <x:c r="F3481" s="0" t="s">
        <x:v>139</x:v>
      </x:c>
      <x:c r="G3481" s="0" t="s">
        <x:v>126</x:v>
      </x:c>
      <x:c r="H3481" s="0" t="s">
        <x:v>127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60</x:v>
      </x:c>
    </x:row>
    <x:row r="3482" spans="1:14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126</x:v>
      </x:c>
      <x:c r="H3482" s="0" t="s">
        <x:v>127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126</x:v>
      </x:c>
      <x:c r="H3483" s="0" t="s">
        <x:v>127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26</x:v>
      </x:c>
    </x:row>
    <x:row r="3484" spans="1:14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126</x:v>
      </x:c>
      <x:c r="H3484" s="0" t="s">
        <x:v>127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46</x:v>
      </x:c>
    </x:row>
    <x:row r="3485" spans="1:14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126</x:v>
      </x:c>
      <x:c r="H3485" s="0" t="s">
        <x:v>127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25</x:v>
      </x:c>
    </x:row>
    <x:row r="3486" spans="1:14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126</x:v>
      </x:c>
      <x:c r="H3486" s="0" t="s">
        <x:v>127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87</x:v>
      </x:c>
    </x:row>
    <x:row r="3487" spans="1:14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126</x:v>
      </x:c>
      <x:c r="H3487" s="0" t="s">
        <x:v>127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126</x:v>
      </x:c>
      <x:c r="H3488" s="0" t="s">
        <x:v>127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35</x:v>
      </x:c>
    </x:row>
    <x:row r="3489" spans="1:14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126</x:v>
      </x:c>
      <x:c r="H3489" s="0" t="s">
        <x:v>127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30</x:v>
      </x:c>
    </x:row>
    <x:row r="3490" spans="1:14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126</x:v>
      </x:c>
      <x:c r="H3490" s="0" t="s">
        <x:v>127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32</x:v>
      </x:c>
    </x:row>
    <x:row r="3491" spans="1:14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126</x:v>
      </x:c>
      <x:c r="H3491" s="0" t="s">
        <x:v>127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35</x:v>
      </x:c>
    </x:row>
    <x:row r="3492" spans="1:14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126</x:v>
      </x:c>
      <x:c r="H3492" s="0" t="s">
        <x:v>127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49</x:v>
      </x:c>
    </x:row>
    <x:row r="3493" spans="1:14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126</x:v>
      </x:c>
      <x:c r="H3493" s="0" t="s">
        <x:v>127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126</x:v>
      </x:c>
      <x:c r="H3494" s="0" t="s">
        <x:v>127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126</x:v>
      </x:c>
      <x:c r="H3495" s="0" t="s">
        <x:v>127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67</x:v>
      </x:c>
    </x:row>
    <x:row r="3496" spans="1:14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126</x:v>
      </x:c>
      <x:c r="H3496" s="0" t="s">
        <x:v>127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34</x:v>
      </x:c>
    </x:row>
    <x:row r="3497" spans="1:14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126</x:v>
      </x:c>
      <x:c r="H3497" s="0" t="s">
        <x:v>127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26</x:v>
      </x:c>
    </x:row>
    <x:row r="3498" spans="1:14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126</x:v>
      </x:c>
      <x:c r="H3498" s="0" t="s">
        <x:v>127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81</x:v>
      </x:c>
    </x:row>
    <x:row r="3499" spans="1:14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126</x:v>
      </x:c>
      <x:c r="H3499" s="0" t="s">
        <x:v>127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126</x:v>
      </x:c>
      <x:c r="H3500" s="0" t="s">
        <x:v>127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</x:v>
      </x:c>
    </x:row>
    <x:row r="3501" spans="1:14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126</x:v>
      </x:c>
      <x:c r="H3501" s="0" t="s">
        <x:v>127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50</x:v>
      </x:c>
    </x:row>
    <x:row r="3502" spans="1:14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126</x:v>
      </x:c>
      <x:c r="H3502" s="0" t="s">
        <x:v>127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56</x:v>
      </x:c>
    </x:row>
    <x:row r="3503" spans="1:14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126</x:v>
      </x:c>
      <x:c r="H3503" s="0" t="s">
        <x:v>127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51</x:v>
      </x:c>
    </x:row>
    <x:row r="3504" spans="1:14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126</x:v>
      </x:c>
      <x:c r="H3504" s="0" t="s">
        <x:v>127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24</x:v>
      </x:c>
    </x:row>
    <x:row r="3505" spans="1:14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126</x:v>
      </x:c>
      <x:c r="H3505" s="0" t="s">
        <x:v>127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138</x:v>
      </x:c>
      <x:c r="F3506" s="0" t="s">
        <x:v>139</x:v>
      </x:c>
      <x:c r="G3506" s="0" t="s">
        <x:v>126</x:v>
      </x:c>
      <x:c r="H3506" s="0" t="s">
        <x:v>127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48</x:v>
      </x:c>
    </x:row>
    <x:row r="3507" spans="1:14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138</x:v>
      </x:c>
      <x:c r="F3507" s="0" t="s">
        <x:v>139</x:v>
      </x:c>
      <x:c r="G3507" s="0" t="s">
        <x:v>126</x:v>
      </x:c>
      <x:c r="H3507" s="0" t="s">
        <x:v>127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138</x:v>
      </x:c>
      <x:c r="F3508" s="0" t="s">
        <x:v>139</x:v>
      </x:c>
      <x:c r="G3508" s="0" t="s">
        <x:v>126</x:v>
      </x:c>
      <x:c r="H3508" s="0" t="s">
        <x:v>127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12</x:v>
      </x:c>
    </x:row>
    <x:row r="3509" spans="1:14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138</x:v>
      </x:c>
      <x:c r="F3509" s="0" t="s">
        <x:v>139</x:v>
      </x:c>
      <x:c r="G3509" s="0" t="s">
        <x:v>126</x:v>
      </x:c>
      <x:c r="H3509" s="0" t="s">
        <x:v>127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3</x:v>
      </x:c>
    </x:row>
    <x:row r="3510" spans="1:14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138</x:v>
      </x:c>
      <x:c r="F3510" s="0" t="s">
        <x:v>139</x:v>
      </x:c>
      <x:c r="G3510" s="0" t="s">
        <x:v>126</x:v>
      </x:c>
      <x:c r="H3510" s="0" t="s">
        <x:v>127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138</x:v>
      </x:c>
      <x:c r="F3511" s="0" t="s">
        <x:v>139</x:v>
      </x:c>
      <x:c r="G3511" s="0" t="s">
        <x:v>126</x:v>
      </x:c>
      <x:c r="H3511" s="0" t="s">
        <x:v>127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35</x:v>
      </x:c>
    </x:row>
    <x:row r="3512" spans="1:14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138</x:v>
      </x:c>
      <x:c r="F3512" s="0" t="s">
        <x:v>139</x:v>
      </x:c>
      <x:c r="G3512" s="0" t="s">
        <x:v>126</x:v>
      </x:c>
      <x:c r="H3512" s="0" t="s">
        <x:v>127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23</x:v>
      </x:c>
    </x:row>
    <x:row r="3513" spans="1:14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138</x:v>
      </x:c>
      <x:c r="F3513" s="0" t="s">
        <x:v>139</x:v>
      </x:c>
      <x:c r="G3513" s="0" t="s">
        <x:v>126</x:v>
      </x:c>
      <x:c r="H3513" s="0" t="s">
        <x:v>127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18</x:v>
      </x:c>
    </x:row>
    <x:row r="3514" spans="1:14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138</x:v>
      </x:c>
      <x:c r="F3514" s="0" t="s">
        <x:v>139</x:v>
      </x:c>
      <x:c r="G3514" s="0" t="s">
        <x:v>126</x:v>
      </x:c>
      <x:c r="H3514" s="0" t="s">
        <x:v>127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22</x:v>
      </x:c>
    </x:row>
    <x:row r="3515" spans="1:14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138</x:v>
      </x:c>
      <x:c r="F3515" s="0" t="s">
        <x:v>139</x:v>
      </x:c>
      <x:c r="G3515" s="0" t="s">
        <x:v>126</x:v>
      </x:c>
      <x:c r="H3515" s="0" t="s">
        <x:v>127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20</x:v>
      </x:c>
    </x:row>
    <x:row r="3516" spans="1:14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138</x:v>
      </x:c>
      <x:c r="F3516" s="0" t="s">
        <x:v>139</x:v>
      </x:c>
      <x:c r="G3516" s="0" t="s">
        <x:v>126</x:v>
      </x:c>
      <x:c r="H3516" s="0" t="s">
        <x:v>127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35</x:v>
      </x:c>
    </x:row>
    <x:row r="3517" spans="1:14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138</x:v>
      </x:c>
      <x:c r="F3517" s="0" t="s">
        <x:v>139</x:v>
      </x:c>
      <x:c r="G3517" s="0" t="s">
        <x:v>126</x:v>
      </x:c>
      <x:c r="H3517" s="0" t="s">
        <x:v>127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138</x:v>
      </x:c>
      <x:c r="F3518" s="0" t="s">
        <x:v>139</x:v>
      </x:c>
      <x:c r="G3518" s="0" t="s">
        <x:v>126</x:v>
      </x:c>
      <x:c r="H3518" s="0" t="s">
        <x:v>127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115</x:v>
      </x:c>
    </x:row>
    <x:row r="3519" spans="1:14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138</x:v>
      </x:c>
      <x:c r="F3519" s="0" t="s">
        <x:v>139</x:v>
      </x:c>
      <x:c r="G3519" s="0" t="s">
        <x:v>126</x:v>
      </x:c>
      <x:c r="H3519" s="0" t="s">
        <x:v>127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64</x:v>
      </x:c>
    </x:row>
    <x:row r="3520" spans="1:14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138</x:v>
      </x:c>
      <x:c r="F3520" s="0" t="s">
        <x:v>139</x:v>
      </x:c>
      <x:c r="G3520" s="0" t="s">
        <x:v>126</x:v>
      </x:c>
      <x:c r="H3520" s="0" t="s">
        <x:v>127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31</x:v>
      </x:c>
    </x:row>
    <x:row r="3521" spans="1:14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138</x:v>
      </x:c>
      <x:c r="F3521" s="0" t="s">
        <x:v>139</x:v>
      </x:c>
      <x:c r="G3521" s="0" t="s">
        <x:v>126</x:v>
      </x:c>
      <x:c r="H3521" s="0" t="s">
        <x:v>127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16</x:v>
      </x:c>
    </x:row>
    <x:row r="3522" spans="1:14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138</x:v>
      </x:c>
      <x:c r="F3522" s="0" t="s">
        <x:v>139</x:v>
      </x:c>
      <x:c r="G3522" s="0" t="s">
        <x:v>128</x:v>
      </x:c>
      <x:c r="H3522" s="0" t="s">
        <x:v>129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19950</x:v>
      </x:c>
    </x:row>
    <x:row r="3523" spans="1:14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138</x:v>
      </x:c>
      <x:c r="F3523" s="0" t="s">
        <x:v>139</x:v>
      </x:c>
      <x:c r="G3523" s="0" t="s">
        <x:v>128</x:v>
      </x:c>
      <x:c r="H3523" s="0" t="s">
        <x:v>129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22314</x:v>
      </x:c>
    </x:row>
    <x:row r="3524" spans="1:14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138</x:v>
      </x:c>
      <x:c r="F3524" s="0" t="s">
        <x:v>139</x:v>
      </x:c>
      <x:c r="G3524" s="0" t="s">
        <x:v>128</x:v>
      </x:c>
      <x:c r="H3524" s="0" t="s">
        <x:v>129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261</x:v>
      </x:c>
    </x:row>
    <x:row r="3525" spans="1:14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138</x:v>
      </x:c>
      <x:c r="F3525" s="0" t="s">
        <x:v>139</x:v>
      </x:c>
      <x:c r="G3525" s="0" t="s">
        <x:v>128</x:v>
      </x:c>
      <x:c r="H3525" s="0" t="s">
        <x:v>129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305</x:v>
      </x:c>
    </x:row>
    <x:row r="3526" spans="1:14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138</x:v>
      </x:c>
      <x:c r="F3526" s="0" t="s">
        <x:v>139</x:v>
      </x:c>
      <x:c r="G3526" s="0" t="s">
        <x:v>128</x:v>
      </x:c>
      <x:c r="H3526" s="0" t="s">
        <x:v>129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1853</x:v>
      </x:c>
    </x:row>
    <x:row r="3527" spans="1:14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138</x:v>
      </x:c>
      <x:c r="F3527" s="0" t="s">
        <x:v>139</x:v>
      </x:c>
      <x:c r="G3527" s="0" t="s">
        <x:v>128</x:v>
      </x:c>
      <x:c r="H3527" s="0" t="s">
        <x:v>129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1777</x:v>
      </x:c>
    </x:row>
    <x:row r="3528" spans="1:14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138</x:v>
      </x:c>
      <x:c r="F3528" s="0" t="s">
        <x:v>139</x:v>
      </x:c>
      <x:c r="G3528" s="0" t="s">
        <x:v>128</x:v>
      </x:c>
      <x:c r="H3528" s="0" t="s">
        <x:v>129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392</x:v>
      </x:c>
    </x:row>
    <x:row r="3529" spans="1:14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138</x:v>
      </x:c>
      <x:c r="F3529" s="0" t="s">
        <x:v>139</x:v>
      </x:c>
      <x:c r="G3529" s="0" t="s">
        <x:v>128</x:v>
      </x:c>
      <x:c r="H3529" s="0" t="s">
        <x:v>129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363</x:v>
      </x:c>
    </x:row>
    <x:row r="3530" spans="1:14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138</x:v>
      </x:c>
      <x:c r="F3530" s="0" t="s">
        <x:v>139</x:v>
      </x:c>
      <x:c r="G3530" s="0" t="s">
        <x:v>128</x:v>
      </x:c>
      <x:c r="H3530" s="0" t="s">
        <x:v>129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864</x:v>
      </x:c>
    </x:row>
    <x:row r="3531" spans="1:14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138</x:v>
      </x:c>
      <x:c r="F3531" s="0" t="s">
        <x:v>139</x:v>
      </x:c>
      <x:c r="G3531" s="0" t="s">
        <x:v>128</x:v>
      </x:c>
      <x:c r="H3531" s="0" t="s">
        <x:v>129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1038</x:v>
      </x:c>
    </x:row>
    <x:row r="3532" spans="1:14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138</x:v>
      </x:c>
      <x:c r="F3532" s="0" t="s">
        <x:v>139</x:v>
      </x:c>
      <x:c r="G3532" s="0" t="s">
        <x:v>128</x:v>
      </x:c>
      <x:c r="H3532" s="0" t="s">
        <x:v>129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1048</x:v>
      </x:c>
    </x:row>
    <x:row r="3533" spans="1:14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138</x:v>
      </x:c>
      <x:c r="F3533" s="0" t="s">
        <x:v>139</x:v>
      </x:c>
      <x:c r="G3533" s="0" t="s">
        <x:v>128</x:v>
      </x:c>
      <x:c r="H3533" s="0" t="s">
        <x:v>129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1126</x:v>
      </x:c>
    </x:row>
    <x:row r="3534" spans="1:14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138</x:v>
      </x:c>
      <x:c r="F3534" s="0" t="s">
        <x:v>139</x:v>
      </x:c>
      <x:c r="G3534" s="0" t="s">
        <x:v>128</x:v>
      </x:c>
      <x:c r="H3534" s="0" t="s">
        <x:v>129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769</x:v>
      </x:c>
    </x:row>
    <x:row r="3535" spans="1:14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138</x:v>
      </x:c>
      <x:c r="F3535" s="0" t="s">
        <x:v>139</x:v>
      </x:c>
      <x:c r="G3535" s="0" t="s">
        <x:v>128</x:v>
      </x:c>
      <x:c r="H3535" s="0" t="s">
        <x:v>129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974</x:v>
      </x:c>
    </x:row>
    <x:row r="3536" spans="1:14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138</x:v>
      </x:c>
      <x:c r="F3536" s="0" t="s">
        <x:v>139</x:v>
      </x:c>
      <x:c r="G3536" s="0" t="s">
        <x:v>128</x:v>
      </x:c>
      <x:c r="H3536" s="0" t="s">
        <x:v>129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458</x:v>
      </x:c>
    </x:row>
    <x:row r="3537" spans="1:14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138</x:v>
      </x:c>
      <x:c r="F3537" s="0" t="s">
        <x:v>139</x:v>
      </x:c>
      <x:c r="G3537" s="0" t="s">
        <x:v>128</x:v>
      </x:c>
      <x:c r="H3537" s="0" t="s">
        <x:v>129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474</x:v>
      </x:c>
    </x:row>
    <x:row r="3538" spans="1:14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138</x:v>
      </x:c>
      <x:c r="F3538" s="0" t="s">
        <x:v>139</x:v>
      </x:c>
      <x:c r="G3538" s="0" t="s">
        <x:v>128</x:v>
      </x:c>
      <x:c r="H3538" s="0" t="s">
        <x:v>129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403</x:v>
      </x:c>
    </x:row>
    <x:row r="3539" spans="1:14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138</x:v>
      </x:c>
      <x:c r="F3539" s="0" t="s">
        <x:v>139</x:v>
      </x:c>
      <x:c r="G3539" s="0" t="s">
        <x:v>128</x:v>
      </x:c>
      <x:c r="H3539" s="0" t="s">
        <x:v>129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486</x:v>
      </x:c>
    </x:row>
    <x:row r="3540" spans="1:14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138</x:v>
      </x:c>
      <x:c r="F3540" s="0" t="s">
        <x:v>139</x:v>
      </x:c>
      <x:c r="G3540" s="0" t="s">
        <x:v>128</x:v>
      </x:c>
      <x:c r="H3540" s="0" t="s">
        <x:v>129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175</x:v>
      </x:c>
    </x:row>
    <x:row r="3541" spans="1:14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138</x:v>
      </x:c>
      <x:c r="F3541" s="0" t="s">
        <x:v>139</x:v>
      </x:c>
      <x:c r="G3541" s="0" t="s">
        <x:v>128</x:v>
      </x:c>
      <x:c r="H3541" s="0" t="s">
        <x:v>129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222</x:v>
      </x:c>
    </x:row>
    <x:row r="3542" spans="1:14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138</x:v>
      </x:c>
      <x:c r="F3542" s="0" t="s">
        <x:v>139</x:v>
      </x:c>
      <x:c r="G3542" s="0" t="s">
        <x:v>128</x:v>
      </x:c>
      <x:c r="H3542" s="0" t="s">
        <x:v>129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599</x:v>
      </x:c>
    </x:row>
    <x:row r="3543" spans="1:14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138</x:v>
      </x:c>
      <x:c r="F3543" s="0" t="s">
        <x:v>139</x:v>
      </x:c>
      <x:c r="G3543" s="0" t="s">
        <x:v>128</x:v>
      </x:c>
      <x:c r="H3543" s="0" t="s">
        <x:v>129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722</x:v>
      </x:c>
    </x:row>
    <x:row r="3544" spans="1:14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138</x:v>
      </x:c>
      <x:c r="F3544" s="0" t="s">
        <x:v>139</x:v>
      </x:c>
      <x:c r="G3544" s="0" t="s">
        <x:v>128</x:v>
      </x:c>
      <x:c r="H3544" s="0" t="s">
        <x:v>129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770</x:v>
      </x:c>
    </x:row>
    <x:row r="3545" spans="1:14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138</x:v>
      </x:c>
      <x:c r="F3545" s="0" t="s">
        <x:v>139</x:v>
      </x:c>
      <x:c r="G3545" s="0" t="s">
        <x:v>128</x:v>
      </x:c>
      <x:c r="H3545" s="0" t="s">
        <x:v>129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925</x:v>
      </x:c>
    </x:row>
    <x:row r="3546" spans="1:14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138</x:v>
      </x:c>
      <x:c r="F3546" s="0" t="s">
        <x:v>139</x:v>
      </x:c>
      <x:c r="G3546" s="0" t="s">
        <x:v>128</x:v>
      </x:c>
      <x:c r="H3546" s="0" t="s">
        <x:v>129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376</x:v>
      </x:c>
    </x:row>
    <x:row r="3547" spans="1:14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138</x:v>
      </x:c>
      <x:c r="F3547" s="0" t="s">
        <x:v>139</x:v>
      </x:c>
      <x:c r="G3547" s="0" t="s">
        <x:v>128</x:v>
      </x:c>
      <x:c r="H3547" s="0" t="s">
        <x:v>129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479</x:v>
      </x:c>
    </x:row>
    <x:row r="3548" spans="1:14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138</x:v>
      </x:c>
      <x:c r="F3548" s="0" t="s">
        <x:v>139</x:v>
      </x:c>
      <x:c r="G3548" s="0" t="s">
        <x:v>128</x:v>
      </x:c>
      <x:c r="H3548" s="0" t="s">
        <x:v>129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392</x:v>
      </x:c>
    </x:row>
    <x:row r="3549" spans="1:14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138</x:v>
      </x:c>
      <x:c r="F3549" s="0" t="s">
        <x:v>139</x:v>
      </x:c>
      <x:c r="G3549" s="0" t="s">
        <x:v>128</x:v>
      </x:c>
      <x:c r="H3549" s="0" t="s">
        <x:v>129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431</x:v>
      </x:c>
    </x:row>
    <x:row r="3550" spans="1:14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138</x:v>
      </x:c>
      <x:c r="F3550" s="0" t="s">
        <x:v>139</x:v>
      </x:c>
      <x:c r="G3550" s="0" t="s">
        <x:v>128</x:v>
      </x:c>
      <x:c r="H3550" s="0" t="s">
        <x:v>129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814</x:v>
      </x:c>
    </x:row>
    <x:row r="3551" spans="1:14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138</x:v>
      </x:c>
      <x:c r="F3551" s="0" t="s">
        <x:v>139</x:v>
      </x:c>
      <x:c r="G3551" s="0" t="s">
        <x:v>128</x:v>
      </x:c>
      <x:c r="H3551" s="0" t="s">
        <x:v>129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839</x:v>
      </x:c>
    </x:row>
    <x:row r="3552" spans="1:14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138</x:v>
      </x:c>
      <x:c r="F3552" s="0" t="s">
        <x:v>139</x:v>
      </x:c>
      <x:c r="G3552" s="0" t="s">
        <x:v>128</x:v>
      </x:c>
      <x:c r="H3552" s="0" t="s">
        <x:v>129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569</x:v>
      </x:c>
    </x:row>
    <x:row r="3553" spans="1:14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138</x:v>
      </x:c>
      <x:c r="F3553" s="0" t="s">
        <x:v>139</x:v>
      </x:c>
      <x:c r="G3553" s="0" t="s">
        <x:v>128</x:v>
      </x:c>
      <x:c r="H3553" s="0" t="s">
        <x:v>129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645</x:v>
      </x:c>
    </x:row>
    <x:row r="3554" spans="1:14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138</x:v>
      </x:c>
      <x:c r="F3554" s="0" t="s">
        <x:v>139</x:v>
      </x:c>
      <x:c r="G3554" s="0" t="s">
        <x:v>128</x:v>
      </x:c>
      <x:c r="H3554" s="0" t="s">
        <x:v>129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470</x:v>
      </x:c>
    </x:row>
    <x:row r="3555" spans="1:14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138</x:v>
      </x:c>
      <x:c r="F3555" s="0" t="s">
        <x:v>139</x:v>
      </x:c>
      <x:c r="G3555" s="0" t="s">
        <x:v>128</x:v>
      </x:c>
      <x:c r="H3555" s="0" t="s">
        <x:v>129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583</x:v>
      </x:c>
    </x:row>
    <x:row r="3556" spans="1:14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138</x:v>
      </x:c>
      <x:c r="F3556" s="0" t="s">
        <x:v>139</x:v>
      </x:c>
      <x:c r="G3556" s="0" t="s">
        <x:v>128</x:v>
      </x:c>
      <x:c r="H3556" s="0" t="s">
        <x:v>129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573</x:v>
      </x:c>
    </x:row>
    <x:row r="3557" spans="1:14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138</x:v>
      </x:c>
      <x:c r="F3557" s="0" t="s">
        <x:v>139</x:v>
      </x:c>
      <x:c r="G3557" s="0" t="s">
        <x:v>128</x:v>
      </x:c>
      <x:c r="H3557" s="0" t="s">
        <x:v>129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593</x:v>
      </x:c>
    </x:row>
    <x:row r="3558" spans="1:14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138</x:v>
      </x:c>
      <x:c r="F3558" s="0" t="s">
        <x:v>139</x:v>
      </x:c>
      <x:c r="G3558" s="0" t="s">
        <x:v>128</x:v>
      </x:c>
      <x:c r="H3558" s="0" t="s">
        <x:v>129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1955</x:v>
      </x:c>
    </x:row>
    <x:row r="3559" spans="1:14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138</x:v>
      </x:c>
      <x:c r="F3559" s="0" t="s">
        <x:v>139</x:v>
      </x:c>
      <x:c r="G3559" s="0" t="s">
        <x:v>128</x:v>
      </x:c>
      <x:c r="H3559" s="0" t="s">
        <x:v>129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2171</x:v>
      </x:c>
    </x:row>
    <x:row r="3560" spans="1:14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138</x:v>
      </x:c>
      <x:c r="F3560" s="0" t="s">
        <x:v>139</x:v>
      </x:c>
      <x:c r="G3560" s="0" t="s">
        <x:v>128</x:v>
      </x:c>
      <x:c r="H3560" s="0" t="s">
        <x:v>129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666</x:v>
      </x:c>
    </x:row>
    <x:row r="3561" spans="1:14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138</x:v>
      </x:c>
      <x:c r="F3561" s="0" t="s">
        <x:v>139</x:v>
      </x:c>
      <x:c r="G3561" s="0" t="s">
        <x:v>128</x:v>
      </x:c>
      <x:c r="H3561" s="0" t="s">
        <x:v>129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751</x:v>
      </x:c>
    </x:row>
    <x:row r="3562" spans="1:14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138</x:v>
      </x:c>
      <x:c r="F3562" s="0" t="s">
        <x:v>139</x:v>
      </x:c>
      <x:c r="G3562" s="0" t="s">
        <x:v>128</x:v>
      </x:c>
      <x:c r="H3562" s="0" t="s">
        <x:v>129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854</x:v>
      </x:c>
    </x:row>
    <x:row r="3563" spans="1:14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138</x:v>
      </x:c>
      <x:c r="F3563" s="0" t="s">
        <x:v>139</x:v>
      </x:c>
      <x:c r="G3563" s="0" t="s">
        <x:v>128</x:v>
      </x:c>
      <x:c r="H3563" s="0" t="s">
        <x:v>129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983</x:v>
      </x:c>
    </x:row>
    <x:row r="3564" spans="1:14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138</x:v>
      </x:c>
      <x:c r="F3564" s="0" t="s">
        <x:v>139</x:v>
      </x:c>
      <x:c r="G3564" s="0" t="s">
        <x:v>128</x:v>
      </x:c>
      <x:c r="H3564" s="0" t="s">
        <x:v>129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846</x:v>
      </x:c>
    </x:row>
    <x:row r="3565" spans="1:14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138</x:v>
      </x:c>
      <x:c r="F3565" s="0" t="s">
        <x:v>139</x:v>
      </x:c>
      <x:c r="G3565" s="0" t="s">
        <x:v>128</x:v>
      </x:c>
      <x:c r="H3565" s="0" t="s">
        <x:v>129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963</x:v>
      </x:c>
    </x:row>
    <x:row r="3566" spans="1:14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138</x:v>
      </x:c>
      <x:c r="F3566" s="0" t="s">
        <x:v>139</x:v>
      </x:c>
      <x:c r="G3566" s="0" t="s">
        <x:v>128</x:v>
      </x:c>
      <x:c r="H3566" s="0" t="s">
        <x:v>129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587</x:v>
      </x:c>
    </x:row>
    <x:row r="3567" spans="1:14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138</x:v>
      </x:c>
      <x:c r="F3567" s="0" t="s">
        <x:v>139</x:v>
      </x:c>
      <x:c r="G3567" s="0" t="s">
        <x:v>128</x:v>
      </x:c>
      <x:c r="H3567" s="0" t="s">
        <x:v>129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660</x:v>
      </x:c>
    </x:row>
    <x:row r="3568" spans="1:14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138</x:v>
      </x:c>
      <x:c r="F3568" s="0" t="s">
        <x:v>139</x:v>
      </x:c>
      <x:c r="G3568" s="0" t="s">
        <x:v>128</x:v>
      </x:c>
      <x:c r="H3568" s="0" t="s">
        <x:v>129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174</x:v>
      </x:c>
    </x:row>
    <x:row r="3569" spans="1:14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138</x:v>
      </x:c>
      <x:c r="F3569" s="0" t="s">
        <x:v>139</x:v>
      </x:c>
      <x:c r="G3569" s="0" t="s">
        <x:v>128</x:v>
      </x:c>
      <x:c r="H3569" s="0" t="s">
        <x:v>129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304</x:v>
      </x:c>
    </x:row>
    <x:row r="3570" spans="1:14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138</x:v>
      </x:c>
      <x:c r="F3570" s="0" t="s">
        <x:v>139</x:v>
      </x:c>
      <x:c r="G3570" s="0" t="s">
        <x:v>128</x:v>
      </x:c>
      <x:c r="H3570" s="0" t="s">
        <x:v>129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802</x:v>
      </x:c>
    </x:row>
    <x:row r="3571" spans="1:14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138</x:v>
      </x:c>
      <x:c r="F3571" s="0" t="s">
        <x:v>139</x:v>
      </x:c>
      <x:c r="G3571" s="0" t="s">
        <x:v>128</x:v>
      </x:c>
      <x:c r="H3571" s="0" t="s">
        <x:v>129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996</x:v>
      </x:c>
    </x:row>
    <x:row r="3572" spans="1:14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138</x:v>
      </x:c>
      <x:c r="F3572" s="0" t="s">
        <x:v>139</x:v>
      </x:c>
      <x:c r="G3572" s="0" t="s">
        <x:v>128</x:v>
      </x:c>
      <x:c r="H3572" s="0" t="s">
        <x:v>129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155</x:v>
      </x:c>
    </x:row>
    <x:row r="3573" spans="1:14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138</x:v>
      </x:c>
      <x:c r="F3573" s="0" t="s">
        <x:v>139</x:v>
      </x:c>
      <x:c r="G3573" s="0" t="s">
        <x:v>128</x:v>
      </x:c>
      <x:c r="H3573" s="0" t="s">
        <x:v>129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138</x:v>
      </x:c>
    </x:row>
    <x:row r="3574" spans="1:14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138</x:v>
      </x:c>
      <x:c r="F3574" s="0" t="s">
        <x:v>139</x:v>
      </x:c>
      <x:c r="G3574" s="0" t="s">
        <x:v>128</x:v>
      </x:c>
      <x:c r="H3574" s="0" t="s">
        <x:v>129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768</x:v>
      </x:c>
    </x:row>
    <x:row r="3575" spans="1:14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138</x:v>
      </x:c>
      <x:c r="F3575" s="0" t="s">
        <x:v>139</x:v>
      </x:c>
      <x:c r="G3575" s="0" t="s">
        <x:v>128</x:v>
      </x:c>
      <x:c r="H3575" s="0" t="s">
        <x:v>129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741</x:v>
      </x:c>
    </x:row>
    <x:row r="3576" spans="1:14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138</x:v>
      </x:c>
      <x:c r="F3576" s="0" t="s">
        <x:v>139</x:v>
      </x:c>
      <x:c r="G3576" s="0" t="s">
        <x:v>128</x:v>
      </x:c>
      <x:c r="H3576" s="0" t="s">
        <x:v>129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281</x:v>
      </x:c>
    </x:row>
    <x:row r="3577" spans="1:14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138</x:v>
      </x:c>
      <x:c r="F3577" s="0" t="s">
        <x:v>139</x:v>
      </x:c>
      <x:c r="G3577" s="0" t="s">
        <x:v>128</x:v>
      </x:c>
      <x:c r="H3577" s="0" t="s">
        <x:v>129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357</x:v>
      </x:c>
    </x:row>
    <x:row r="3578" spans="1:14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138</x:v>
      </x:c>
      <x:c r="F3578" s="0" t="s">
        <x:v>139</x:v>
      </x:c>
      <x:c r="G3578" s="0" t="s">
        <x:v>128</x:v>
      </x:c>
      <x:c r="H3578" s="0" t="s">
        <x:v>129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292</x:v>
      </x:c>
    </x:row>
    <x:row r="3579" spans="1:14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138</x:v>
      </x:c>
      <x:c r="F3579" s="0" t="s">
        <x:v>139</x:v>
      </x:c>
      <x:c r="G3579" s="0" t="s">
        <x:v>128</x:v>
      </x:c>
      <x:c r="H3579" s="0" t="s">
        <x:v>129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305</x:v>
      </x:c>
    </x:row>
    <x:row r="3580" spans="1:14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138</x:v>
      </x:c>
      <x:c r="F3580" s="0" t="s">
        <x:v>139</x:v>
      </x:c>
      <x:c r="G3580" s="0" t="s">
        <x:v>128</x:v>
      </x:c>
      <x:c r="H3580" s="0" t="s">
        <x:v>129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407</x:v>
      </x:c>
    </x:row>
    <x:row r="3581" spans="1:14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138</x:v>
      </x:c>
      <x:c r="F3581" s="0" t="s">
        <x:v>139</x:v>
      </x:c>
      <x:c r="G3581" s="0" t="s">
        <x:v>128</x:v>
      </x:c>
      <x:c r="H3581" s="0" t="s">
        <x:v>129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481</x:v>
      </x:c>
    </x:row>
    <x:row r="3582" spans="1:14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138</x:v>
      </x:c>
      <x:c r="F3582" s="0" t="s">
        <x:v>139</x:v>
      </x:c>
      <x:c r="G3582" s="0" t="s">
        <x:v>128</x:v>
      </x:c>
      <x:c r="H3582" s="0" t="s">
        <x:v>129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961</x:v>
      </x:c>
    </x:row>
    <x:row r="3583" spans="1:14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138</x:v>
      </x:c>
      <x:c r="F3583" s="0" t="s">
        <x:v>139</x:v>
      </x:c>
      <x:c r="G3583" s="0" t="s">
        <x:v>128</x:v>
      </x:c>
      <x:c r="H3583" s="0" t="s">
        <x:v>129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1060</x:v>
      </x:c>
    </x:row>
    <x:row r="3584" spans="1:14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138</x:v>
      </x:c>
      <x:c r="F3584" s="0" t="s">
        <x:v>139</x:v>
      </x:c>
      <x:c r="G3584" s="0" t="s">
        <x:v>128</x:v>
      </x:c>
      <x:c r="H3584" s="0" t="s">
        <x:v>129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416</x:v>
      </x:c>
    </x:row>
    <x:row r="3585" spans="1:14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138</x:v>
      </x:c>
      <x:c r="F3585" s="0" t="s">
        <x:v>139</x:v>
      </x:c>
      <x:c r="G3585" s="0" t="s">
        <x:v>128</x:v>
      </x:c>
      <x:c r="H3585" s="0" t="s">
        <x:v>129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422</x:v>
      </x:c>
    </x:row>
    <x:row r="3586" spans="1:14">
      <x:c r="A3586" s="0" t="s">
        <x:v>2</x:v>
      </x:c>
      <x:c r="B3586" s="0" t="s">
        <x:v>4</x:v>
      </x:c>
      <x:c r="C3586" s="0" t="s">
        <x:v>144</x:v>
      </x:c>
      <x:c r="D3586" s="0" t="s">
        <x:v>145</x:v>
      </x:c>
      <x:c r="E3586" s="0" t="s">
        <x:v>140</x:v>
      </x:c>
      <x:c r="F3586" s="0" t="s">
        <x:v>141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7862</x:v>
      </x:c>
    </x:row>
    <x:row r="3587" spans="1:14">
      <x:c r="A3587" s="0" t="s">
        <x:v>2</x:v>
      </x:c>
      <x:c r="B3587" s="0" t="s">
        <x:v>4</x:v>
      </x:c>
      <x:c r="C3587" s="0" t="s">
        <x:v>144</x:v>
      </x:c>
      <x:c r="D3587" s="0" t="s">
        <x:v>145</x:v>
      </x:c>
      <x:c r="E3587" s="0" t="s">
        <x:v>140</x:v>
      </x:c>
      <x:c r="F3587" s="0" t="s">
        <x:v>141</x:v>
      </x:c>
      <x:c r="G3587" s="0" t="s">
        <x:v>55</x:v>
      </x:c>
      <x:c r="H3587" s="0" t="s">
        <x:v>56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8133</x:v>
      </x:c>
    </x:row>
    <x:row r="3588" spans="1:14">
      <x:c r="A3588" s="0" t="s">
        <x:v>2</x:v>
      </x:c>
      <x:c r="B3588" s="0" t="s">
        <x:v>4</x:v>
      </x:c>
      <x:c r="C3588" s="0" t="s">
        <x:v>144</x:v>
      </x:c>
      <x:c r="D3588" s="0" t="s">
        <x:v>145</x:v>
      </x:c>
      <x:c r="E3588" s="0" t="s">
        <x:v>140</x:v>
      </x:c>
      <x:c r="F3588" s="0" t="s">
        <x:v>141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110</x:v>
      </x:c>
    </x:row>
    <x:row r="3589" spans="1:14">
      <x:c r="A3589" s="0" t="s">
        <x:v>2</x:v>
      </x:c>
      <x:c r="B3589" s="0" t="s">
        <x:v>4</x:v>
      </x:c>
      <x:c r="C3589" s="0" t="s">
        <x:v>144</x:v>
      </x:c>
      <x:c r="D3589" s="0" t="s">
        <x:v>145</x:v>
      </x:c>
      <x:c r="E3589" s="0" t="s">
        <x:v>140</x:v>
      </x:c>
      <x:c r="F3589" s="0" t="s">
        <x:v>141</x:v>
      </x:c>
      <x:c r="G3589" s="0" t="s">
        <x:v>55</x:v>
      </x:c>
      <x:c r="H3589" s="0" t="s">
        <x:v>56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154</x:v>
      </x:c>
    </x:row>
    <x:row r="3590" spans="1:14">
      <x:c r="A3590" s="0" t="s">
        <x:v>2</x:v>
      </x:c>
      <x:c r="B3590" s="0" t="s">
        <x:v>4</x:v>
      </x:c>
      <x:c r="C3590" s="0" t="s">
        <x:v>144</x:v>
      </x:c>
      <x:c r="D3590" s="0" t="s">
        <x:v>145</x:v>
      </x:c>
      <x:c r="E3590" s="0" t="s">
        <x:v>140</x:v>
      </x:c>
      <x:c r="F3590" s="0" t="s">
        <x:v>141</x:v>
      </x:c>
      <x:c r="G3590" s="0" t="s">
        <x:v>55</x:v>
      </x:c>
      <x:c r="H3590" s="0" t="s">
        <x:v>56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1046</x:v>
      </x:c>
    </x:row>
    <x:row r="3591" spans="1:14">
      <x:c r="A3591" s="0" t="s">
        <x:v>2</x:v>
      </x:c>
      <x:c r="B3591" s="0" t="s">
        <x:v>4</x:v>
      </x:c>
      <x:c r="C3591" s="0" t="s">
        <x:v>144</x:v>
      </x:c>
      <x:c r="D3591" s="0" t="s">
        <x:v>145</x:v>
      </x:c>
      <x:c r="E3591" s="0" t="s">
        <x:v>140</x:v>
      </x:c>
      <x:c r="F3591" s="0" t="s">
        <x:v>141</x:v>
      </x:c>
      <x:c r="G3591" s="0" t="s">
        <x:v>55</x:v>
      </x:c>
      <x:c r="H3591" s="0" t="s">
        <x:v>56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916</x:v>
      </x:c>
    </x:row>
    <x:row r="3592" spans="1:14">
      <x:c r="A3592" s="0" t="s">
        <x:v>2</x:v>
      </x:c>
      <x:c r="B3592" s="0" t="s">
        <x:v>4</x:v>
      </x:c>
      <x:c r="C3592" s="0" t="s">
        <x:v>144</x:v>
      </x:c>
      <x:c r="D3592" s="0" t="s">
        <x:v>145</x:v>
      </x:c>
      <x:c r="E3592" s="0" t="s">
        <x:v>140</x:v>
      </x:c>
      <x:c r="F3592" s="0" t="s">
        <x:v>141</x:v>
      </x:c>
      <x:c r="G3592" s="0" t="s">
        <x:v>55</x:v>
      </x:c>
      <x:c r="H3592" s="0" t="s">
        <x:v>56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149</x:v>
      </x:c>
    </x:row>
    <x:row r="3593" spans="1:14">
      <x:c r="A3593" s="0" t="s">
        <x:v>2</x:v>
      </x:c>
      <x:c r="B3593" s="0" t="s">
        <x:v>4</x:v>
      </x:c>
      <x:c r="C3593" s="0" t="s">
        <x:v>144</x:v>
      </x:c>
      <x:c r="D3593" s="0" t="s">
        <x:v>145</x:v>
      </x:c>
      <x:c r="E3593" s="0" t="s">
        <x:v>140</x:v>
      </x:c>
      <x:c r="F3593" s="0" t="s">
        <x:v>141</x:v>
      </x:c>
      <x:c r="G3593" s="0" t="s">
        <x:v>55</x:v>
      </x:c>
      <x:c r="H3593" s="0" t="s">
        <x:v>56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125</x:v>
      </x:c>
    </x:row>
    <x:row r="3594" spans="1:14">
      <x:c r="A3594" s="0" t="s">
        <x:v>2</x:v>
      </x:c>
      <x:c r="B3594" s="0" t="s">
        <x:v>4</x:v>
      </x:c>
      <x:c r="C3594" s="0" t="s">
        <x:v>144</x:v>
      </x:c>
      <x:c r="D3594" s="0" t="s">
        <x:v>145</x:v>
      </x:c>
      <x:c r="E3594" s="0" t="s">
        <x:v>140</x:v>
      </x:c>
      <x:c r="F3594" s="0" t="s">
        <x:v>141</x:v>
      </x:c>
      <x:c r="G3594" s="0" t="s">
        <x:v>55</x:v>
      </x:c>
      <x:c r="H3594" s="0" t="s">
        <x:v>56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359</x:v>
      </x:c>
    </x:row>
    <x:row r="3595" spans="1:14">
      <x:c r="A3595" s="0" t="s">
        <x:v>2</x:v>
      </x:c>
      <x:c r="B3595" s="0" t="s">
        <x:v>4</x:v>
      </x:c>
      <x:c r="C3595" s="0" t="s">
        <x:v>144</x:v>
      </x:c>
      <x:c r="D3595" s="0" t="s">
        <x:v>145</x:v>
      </x:c>
      <x:c r="E3595" s="0" t="s">
        <x:v>140</x:v>
      </x:c>
      <x:c r="F3595" s="0" t="s">
        <x:v>141</x:v>
      </x:c>
      <x:c r="G3595" s="0" t="s">
        <x:v>55</x:v>
      </x:c>
      <x:c r="H3595" s="0" t="s">
        <x:v>56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358</x:v>
      </x:c>
    </x:row>
    <x:row r="3596" spans="1:14">
      <x:c r="A3596" s="0" t="s">
        <x:v>2</x:v>
      </x:c>
      <x:c r="B3596" s="0" t="s">
        <x:v>4</x:v>
      </x:c>
      <x:c r="C3596" s="0" t="s">
        <x:v>144</x:v>
      </x:c>
      <x:c r="D3596" s="0" t="s">
        <x:v>145</x:v>
      </x:c>
      <x:c r="E3596" s="0" t="s">
        <x:v>140</x:v>
      </x:c>
      <x:c r="F3596" s="0" t="s">
        <x:v>141</x:v>
      </x:c>
      <x:c r="G3596" s="0" t="s">
        <x:v>55</x:v>
      </x:c>
      <x:c r="H3596" s="0" t="s">
        <x:v>56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430</x:v>
      </x:c>
    </x:row>
    <x:row r="3597" spans="1:14">
      <x:c r="A3597" s="0" t="s">
        <x:v>2</x:v>
      </x:c>
      <x:c r="B3597" s="0" t="s">
        <x:v>4</x:v>
      </x:c>
      <x:c r="C3597" s="0" t="s">
        <x:v>144</x:v>
      </x:c>
      <x:c r="D3597" s="0" t="s">
        <x:v>145</x:v>
      </x:c>
      <x:c r="E3597" s="0" t="s">
        <x:v>140</x:v>
      </x:c>
      <x:c r="F3597" s="0" t="s">
        <x:v>141</x:v>
      </x:c>
      <x:c r="G3597" s="0" t="s">
        <x:v>55</x:v>
      </x:c>
      <x:c r="H3597" s="0" t="s">
        <x:v>56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487</x:v>
      </x:c>
    </x:row>
    <x:row r="3598" spans="1:14">
      <x:c r="A3598" s="0" t="s">
        <x:v>2</x:v>
      </x:c>
      <x:c r="B3598" s="0" t="s">
        <x:v>4</x:v>
      </x:c>
      <x:c r="C3598" s="0" t="s">
        <x:v>144</x:v>
      </x:c>
      <x:c r="D3598" s="0" t="s">
        <x:v>145</x:v>
      </x:c>
      <x:c r="E3598" s="0" t="s">
        <x:v>140</x:v>
      </x:c>
      <x:c r="F3598" s="0" t="s">
        <x:v>141</x:v>
      </x:c>
      <x:c r="G3598" s="0" t="s">
        <x:v>55</x:v>
      </x:c>
      <x:c r="H3598" s="0" t="s">
        <x:v>56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305</x:v>
      </x:c>
    </x:row>
    <x:row r="3599" spans="1:14">
      <x:c r="A3599" s="0" t="s">
        <x:v>2</x:v>
      </x:c>
      <x:c r="B3599" s="0" t="s">
        <x:v>4</x:v>
      </x:c>
      <x:c r="C3599" s="0" t="s">
        <x:v>144</x:v>
      </x:c>
      <x:c r="D3599" s="0" t="s">
        <x:v>145</x:v>
      </x:c>
      <x:c r="E3599" s="0" t="s">
        <x:v>140</x:v>
      </x:c>
      <x:c r="F3599" s="0" t="s">
        <x:v>141</x:v>
      </x:c>
      <x:c r="G3599" s="0" t="s">
        <x:v>55</x:v>
      </x:c>
      <x:c r="H3599" s="0" t="s">
        <x:v>56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387</x:v>
      </x:c>
    </x:row>
    <x:row r="3600" spans="1:14">
      <x:c r="A3600" s="0" t="s">
        <x:v>2</x:v>
      </x:c>
      <x:c r="B3600" s="0" t="s">
        <x:v>4</x:v>
      </x:c>
      <x:c r="C3600" s="0" t="s">
        <x:v>144</x:v>
      </x:c>
      <x:c r="D3600" s="0" t="s">
        <x:v>145</x:v>
      </x:c>
      <x:c r="E3600" s="0" t="s">
        <x:v>140</x:v>
      </x:c>
      <x:c r="F3600" s="0" t="s">
        <x:v>141</x:v>
      </x:c>
      <x:c r="G3600" s="0" t="s">
        <x:v>55</x:v>
      </x:c>
      <x:c r="H3600" s="0" t="s">
        <x:v>56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186</x:v>
      </x:c>
    </x:row>
    <x:row r="3601" spans="1:14">
      <x:c r="A3601" s="0" t="s">
        <x:v>2</x:v>
      </x:c>
      <x:c r="B3601" s="0" t="s">
        <x:v>4</x:v>
      </x:c>
      <x:c r="C3601" s="0" t="s">
        <x:v>144</x:v>
      </x:c>
      <x:c r="D3601" s="0" t="s">
        <x:v>145</x:v>
      </x:c>
      <x:c r="E3601" s="0" t="s">
        <x:v>140</x:v>
      </x:c>
      <x:c r="F3601" s="0" t="s">
        <x:v>141</x:v>
      </x:c>
      <x:c r="G3601" s="0" t="s">
        <x:v>55</x:v>
      </x:c>
      <x:c r="H3601" s="0" t="s">
        <x:v>56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188</x:v>
      </x:c>
    </x:row>
    <x:row r="3602" spans="1:14">
      <x:c r="A3602" s="0" t="s">
        <x:v>2</x:v>
      </x:c>
      <x:c r="B3602" s="0" t="s">
        <x:v>4</x:v>
      </x:c>
      <x:c r="C3602" s="0" t="s">
        <x:v>144</x:v>
      </x:c>
      <x:c r="D3602" s="0" t="s">
        <x:v>145</x:v>
      </x:c>
      <x:c r="E3602" s="0" t="s">
        <x:v>140</x:v>
      </x:c>
      <x:c r="F3602" s="0" t="s">
        <x:v>141</x:v>
      </x:c>
      <x:c r="G3602" s="0" t="s">
        <x:v>55</x:v>
      </x:c>
      <x:c r="H3602" s="0" t="s">
        <x:v>56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173</x:v>
      </x:c>
    </x:row>
    <x:row r="3603" spans="1:14">
      <x:c r="A3603" s="0" t="s">
        <x:v>2</x:v>
      </x:c>
      <x:c r="B3603" s="0" t="s">
        <x:v>4</x:v>
      </x:c>
      <x:c r="C3603" s="0" t="s">
        <x:v>144</x:v>
      </x:c>
      <x:c r="D3603" s="0" t="s">
        <x:v>145</x:v>
      </x:c>
      <x:c r="E3603" s="0" t="s">
        <x:v>140</x:v>
      </x:c>
      <x:c r="F3603" s="0" t="s">
        <x:v>141</x:v>
      </x:c>
      <x:c r="G3603" s="0" t="s">
        <x:v>55</x:v>
      </x:c>
      <x:c r="H3603" s="0" t="s">
        <x:v>56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193</x:v>
      </x:c>
    </x:row>
    <x:row r="3604" spans="1:14">
      <x:c r="A3604" s="0" t="s">
        <x:v>2</x:v>
      </x:c>
      <x:c r="B3604" s="0" t="s">
        <x:v>4</x:v>
      </x:c>
      <x:c r="C3604" s="0" t="s">
        <x:v>144</x:v>
      </x:c>
      <x:c r="D3604" s="0" t="s">
        <x:v>145</x:v>
      </x:c>
      <x:c r="E3604" s="0" t="s">
        <x:v>140</x:v>
      </x:c>
      <x:c r="F3604" s="0" t="s">
        <x:v>141</x:v>
      </x:c>
      <x:c r="G3604" s="0" t="s">
        <x:v>55</x:v>
      </x:c>
      <x:c r="H3604" s="0" t="s">
        <x:v>56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69</x:v>
      </x:c>
    </x:row>
    <x:row r="3605" spans="1:14">
      <x:c r="A3605" s="0" t="s">
        <x:v>2</x:v>
      </x:c>
      <x:c r="B3605" s="0" t="s">
        <x:v>4</x:v>
      </x:c>
      <x:c r="C3605" s="0" t="s">
        <x:v>144</x:v>
      </x:c>
      <x:c r="D3605" s="0" t="s">
        <x:v>145</x:v>
      </x:c>
      <x:c r="E3605" s="0" t="s">
        <x:v>140</x:v>
      </x:c>
      <x:c r="F3605" s="0" t="s">
        <x:v>141</x:v>
      </x:c>
      <x:c r="G3605" s="0" t="s">
        <x:v>55</x:v>
      </x:c>
      <x:c r="H3605" s="0" t="s">
        <x:v>56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83</x:v>
      </x:c>
    </x:row>
    <x:row r="3606" spans="1:14">
      <x:c r="A3606" s="0" t="s">
        <x:v>2</x:v>
      </x:c>
      <x:c r="B3606" s="0" t="s">
        <x:v>4</x:v>
      </x:c>
      <x:c r="C3606" s="0" t="s">
        <x:v>144</x:v>
      </x:c>
      <x:c r="D3606" s="0" t="s">
        <x:v>145</x:v>
      </x:c>
      <x:c r="E3606" s="0" t="s">
        <x:v>140</x:v>
      </x:c>
      <x:c r="F3606" s="0" t="s">
        <x:v>141</x:v>
      </x:c>
      <x:c r="G3606" s="0" t="s">
        <x:v>55</x:v>
      </x:c>
      <x:c r="H3606" s="0" t="s">
        <x:v>56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238</x:v>
      </x:c>
    </x:row>
    <x:row r="3607" spans="1:14">
      <x:c r="A3607" s="0" t="s">
        <x:v>2</x:v>
      </x:c>
      <x:c r="B3607" s="0" t="s">
        <x:v>4</x:v>
      </x:c>
      <x:c r="C3607" s="0" t="s">
        <x:v>144</x:v>
      </x:c>
      <x:c r="D3607" s="0" t="s">
        <x:v>145</x:v>
      </x:c>
      <x:c r="E3607" s="0" t="s">
        <x:v>140</x:v>
      </x:c>
      <x:c r="F3607" s="0" t="s">
        <x:v>141</x:v>
      </x:c>
      <x:c r="G3607" s="0" t="s">
        <x:v>55</x:v>
      </x:c>
      <x:c r="H3607" s="0" t="s">
        <x:v>56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272</x:v>
      </x:c>
    </x:row>
    <x:row r="3608" spans="1:14">
      <x:c r="A3608" s="0" t="s">
        <x:v>2</x:v>
      </x:c>
      <x:c r="B3608" s="0" t="s">
        <x:v>4</x:v>
      </x:c>
      <x:c r="C3608" s="0" t="s">
        <x:v>144</x:v>
      </x:c>
      <x:c r="D3608" s="0" t="s">
        <x:v>145</x:v>
      </x:c>
      <x:c r="E3608" s="0" t="s">
        <x:v>140</x:v>
      </x:c>
      <x:c r="F3608" s="0" t="s">
        <x:v>141</x:v>
      </x:c>
      <x:c r="G3608" s="0" t="s">
        <x:v>55</x:v>
      </x:c>
      <x:c r="H3608" s="0" t="s">
        <x:v>56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295</x:v>
      </x:c>
    </x:row>
    <x:row r="3609" spans="1:14">
      <x:c r="A3609" s="0" t="s">
        <x:v>2</x:v>
      </x:c>
      <x:c r="B3609" s="0" t="s">
        <x:v>4</x:v>
      </x:c>
      <x:c r="C3609" s="0" t="s">
        <x:v>144</x:v>
      </x:c>
      <x:c r="D3609" s="0" t="s">
        <x:v>145</x:v>
      </x:c>
      <x:c r="E3609" s="0" t="s">
        <x:v>140</x:v>
      </x:c>
      <x:c r="F3609" s="0" t="s">
        <x:v>141</x:v>
      </x:c>
      <x:c r="G3609" s="0" t="s">
        <x:v>55</x:v>
      </x:c>
      <x:c r="H3609" s="0" t="s">
        <x:v>56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360</x:v>
      </x:c>
    </x:row>
    <x:row r="3610" spans="1:14">
      <x:c r="A3610" s="0" t="s">
        <x:v>2</x:v>
      </x:c>
      <x:c r="B3610" s="0" t="s">
        <x:v>4</x:v>
      </x:c>
      <x:c r="C3610" s="0" t="s">
        <x:v>144</x:v>
      </x:c>
      <x:c r="D3610" s="0" t="s">
        <x:v>145</x:v>
      </x:c>
      <x:c r="E3610" s="0" t="s">
        <x:v>140</x:v>
      </x:c>
      <x:c r="F3610" s="0" t="s">
        <x:v>141</x:v>
      </x:c>
      <x:c r="G3610" s="0" t="s">
        <x:v>55</x:v>
      </x:c>
      <x:c r="H3610" s="0" t="s">
        <x:v>56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197</x:v>
      </x:c>
    </x:row>
    <x:row r="3611" spans="1:14">
      <x:c r="A3611" s="0" t="s">
        <x:v>2</x:v>
      </x:c>
      <x:c r="B3611" s="0" t="s">
        <x:v>4</x:v>
      </x:c>
      <x:c r="C3611" s="0" t="s">
        <x:v>144</x:v>
      </x:c>
      <x:c r="D3611" s="0" t="s">
        <x:v>145</x:v>
      </x:c>
      <x:c r="E3611" s="0" t="s">
        <x:v>140</x:v>
      </x:c>
      <x:c r="F3611" s="0" t="s">
        <x:v>141</x:v>
      </x:c>
      <x:c r="G3611" s="0" t="s">
        <x:v>55</x:v>
      </x:c>
      <x:c r="H3611" s="0" t="s">
        <x:v>56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182</x:v>
      </x:c>
    </x:row>
    <x:row r="3612" spans="1:14">
      <x:c r="A3612" s="0" t="s">
        <x:v>2</x:v>
      </x:c>
      <x:c r="B3612" s="0" t="s">
        <x:v>4</x:v>
      </x:c>
      <x:c r="C3612" s="0" t="s">
        <x:v>144</x:v>
      </x:c>
      <x:c r="D3612" s="0" t="s">
        <x:v>145</x:v>
      </x:c>
      <x:c r="E3612" s="0" t="s">
        <x:v>140</x:v>
      </x:c>
      <x:c r="F3612" s="0" t="s">
        <x:v>141</x:v>
      </x:c>
      <x:c r="G3612" s="0" t="s">
        <x:v>55</x:v>
      </x:c>
      <x:c r="H3612" s="0" t="s">
        <x:v>56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153</x:v>
      </x:c>
    </x:row>
    <x:row r="3613" spans="1:14">
      <x:c r="A3613" s="0" t="s">
        <x:v>2</x:v>
      </x:c>
      <x:c r="B3613" s="0" t="s">
        <x:v>4</x:v>
      </x:c>
      <x:c r="C3613" s="0" t="s">
        <x:v>144</x:v>
      </x:c>
      <x:c r="D3613" s="0" t="s">
        <x:v>145</x:v>
      </x:c>
      <x:c r="E3613" s="0" t="s">
        <x:v>140</x:v>
      </x:c>
      <x:c r="F3613" s="0" t="s">
        <x:v>141</x:v>
      </x:c>
      <x:c r="G3613" s="0" t="s">
        <x:v>55</x:v>
      </x:c>
      <x:c r="H3613" s="0" t="s">
        <x:v>56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181</x:v>
      </x:c>
    </x:row>
    <x:row r="3614" spans="1:14">
      <x:c r="A3614" s="0" t="s">
        <x:v>2</x:v>
      </x:c>
      <x:c r="B3614" s="0" t="s">
        <x:v>4</x:v>
      </x:c>
      <x:c r="C3614" s="0" t="s">
        <x:v>144</x:v>
      </x:c>
      <x:c r="D3614" s="0" t="s">
        <x:v>145</x:v>
      </x:c>
      <x:c r="E3614" s="0" t="s">
        <x:v>140</x:v>
      </x:c>
      <x:c r="F3614" s="0" t="s">
        <x:v>141</x:v>
      </x:c>
      <x:c r="G3614" s="0" t="s">
        <x:v>55</x:v>
      </x:c>
      <x:c r="H3614" s="0" t="s">
        <x:v>56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365</x:v>
      </x:c>
    </x:row>
    <x:row r="3615" spans="1:14">
      <x:c r="A3615" s="0" t="s">
        <x:v>2</x:v>
      </x:c>
      <x:c r="B3615" s="0" t="s">
        <x:v>4</x:v>
      </x:c>
      <x:c r="C3615" s="0" t="s">
        <x:v>144</x:v>
      </x:c>
      <x:c r="D3615" s="0" t="s">
        <x:v>145</x:v>
      </x:c>
      <x:c r="E3615" s="0" t="s">
        <x:v>140</x:v>
      </x:c>
      <x:c r="F3615" s="0" t="s">
        <x:v>141</x:v>
      </x:c>
      <x:c r="G3615" s="0" t="s">
        <x:v>55</x:v>
      </x:c>
      <x:c r="H3615" s="0" t="s">
        <x:v>56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370</x:v>
      </x:c>
    </x:row>
    <x:row r="3616" spans="1:14">
      <x:c r="A3616" s="0" t="s">
        <x:v>2</x:v>
      </x:c>
      <x:c r="B3616" s="0" t="s">
        <x:v>4</x:v>
      </x:c>
      <x:c r="C3616" s="0" t="s">
        <x:v>144</x:v>
      </x:c>
      <x:c r="D3616" s="0" t="s">
        <x:v>145</x:v>
      </x:c>
      <x:c r="E3616" s="0" t="s">
        <x:v>140</x:v>
      </x:c>
      <x:c r="F3616" s="0" t="s">
        <x:v>141</x:v>
      </x:c>
      <x:c r="G3616" s="0" t="s">
        <x:v>55</x:v>
      </x:c>
      <x:c r="H3616" s="0" t="s">
        <x:v>56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212</x:v>
      </x:c>
    </x:row>
    <x:row r="3617" spans="1:14">
      <x:c r="A3617" s="0" t="s">
        <x:v>2</x:v>
      </x:c>
      <x:c r="B3617" s="0" t="s">
        <x:v>4</x:v>
      </x:c>
      <x:c r="C3617" s="0" t="s">
        <x:v>144</x:v>
      </x:c>
      <x:c r="D3617" s="0" t="s">
        <x:v>145</x:v>
      </x:c>
      <x:c r="E3617" s="0" t="s">
        <x:v>140</x:v>
      </x:c>
      <x:c r="F3617" s="0" t="s">
        <x:v>141</x:v>
      </x:c>
      <x:c r="G3617" s="0" t="s">
        <x:v>55</x:v>
      </x:c>
      <x:c r="H3617" s="0" t="s">
        <x:v>56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218</x:v>
      </x:c>
    </x:row>
    <x:row r="3618" spans="1:14">
      <x:c r="A3618" s="0" t="s">
        <x:v>2</x:v>
      </x:c>
      <x:c r="B3618" s="0" t="s">
        <x:v>4</x:v>
      </x:c>
      <x:c r="C3618" s="0" t="s">
        <x:v>144</x:v>
      </x:c>
      <x:c r="D3618" s="0" t="s">
        <x:v>145</x:v>
      </x:c>
      <x:c r="E3618" s="0" t="s">
        <x:v>140</x:v>
      </x:c>
      <x:c r="F3618" s="0" t="s">
        <x:v>141</x:v>
      </x:c>
      <x:c r="G3618" s="0" t="s">
        <x:v>55</x:v>
      </x:c>
      <x:c r="H3618" s="0" t="s">
        <x:v>56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159</x:v>
      </x:c>
    </x:row>
    <x:row r="3619" spans="1:14">
      <x:c r="A3619" s="0" t="s">
        <x:v>2</x:v>
      </x:c>
      <x:c r="B3619" s="0" t="s">
        <x:v>4</x:v>
      </x:c>
      <x:c r="C3619" s="0" t="s">
        <x:v>144</x:v>
      </x:c>
      <x:c r="D3619" s="0" t="s">
        <x:v>145</x:v>
      </x:c>
      <x:c r="E3619" s="0" t="s">
        <x:v>140</x:v>
      </x:c>
      <x:c r="F3619" s="0" t="s">
        <x:v>141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191</x:v>
      </x:c>
    </x:row>
    <x:row r="3620" spans="1:14">
      <x:c r="A3620" s="0" t="s">
        <x:v>2</x:v>
      </x:c>
      <x:c r="B3620" s="0" t="s">
        <x:v>4</x:v>
      </x:c>
      <x:c r="C3620" s="0" t="s">
        <x:v>144</x:v>
      </x:c>
      <x:c r="D3620" s="0" t="s">
        <x:v>145</x:v>
      </x:c>
      <x:c r="E3620" s="0" t="s">
        <x:v>140</x:v>
      </x:c>
      <x:c r="F3620" s="0" t="s">
        <x:v>141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259</x:v>
      </x:c>
    </x:row>
    <x:row r="3621" spans="1:14">
      <x:c r="A3621" s="0" t="s">
        <x:v>2</x:v>
      </x:c>
      <x:c r="B3621" s="0" t="s">
        <x:v>4</x:v>
      </x:c>
      <x:c r="C3621" s="0" t="s">
        <x:v>144</x:v>
      </x:c>
      <x:c r="D3621" s="0" t="s">
        <x:v>145</x:v>
      </x:c>
      <x:c r="E3621" s="0" t="s">
        <x:v>140</x:v>
      </x:c>
      <x:c r="F3621" s="0" t="s">
        <x:v>141</x:v>
      </x:c>
      <x:c r="G3621" s="0" t="s">
        <x:v>55</x:v>
      </x:c>
      <x:c r="H3621" s="0" t="s">
        <x:v>56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248</x:v>
      </x:c>
    </x:row>
    <x:row r="3622" spans="1:14">
      <x:c r="A3622" s="0" t="s">
        <x:v>2</x:v>
      </x:c>
      <x:c r="B3622" s="0" t="s">
        <x:v>4</x:v>
      </x:c>
      <x:c r="C3622" s="0" t="s">
        <x:v>144</x:v>
      </x:c>
      <x:c r="D3622" s="0" t="s">
        <x:v>145</x:v>
      </x:c>
      <x:c r="E3622" s="0" t="s">
        <x:v>140</x:v>
      </x:c>
      <x:c r="F3622" s="0" t="s">
        <x:v>141</x:v>
      </x:c>
      <x:c r="G3622" s="0" t="s">
        <x:v>55</x:v>
      </x:c>
      <x:c r="H3622" s="0" t="s">
        <x:v>56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591</x:v>
      </x:c>
    </x:row>
    <x:row r="3623" spans="1:14">
      <x:c r="A3623" s="0" t="s">
        <x:v>2</x:v>
      </x:c>
      <x:c r="B3623" s="0" t="s">
        <x:v>4</x:v>
      </x:c>
      <x:c r="C3623" s="0" t="s">
        <x:v>144</x:v>
      </x:c>
      <x:c r="D3623" s="0" t="s">
        <x:v>145</x:v>
      </x:c>
      <x:c r="E3623" s="0" t="s">
        <x:v>140</x:v>
      </x:c>
      <x:c r="F3623" s="0" t="s">
        <x:v>141</x:v>
      </x:c>
      <x:c r="G3623" s="0" t="s">
        <x:v>55</x:v>
      </x:c>
      <x:c r="H3623" s="0" t="s">
        <x:v>56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560</x:v>
      </x:c>
    </x:row>
    <x:row r="3624" spans="1:14">
      <x:c r="A3624" s="0" t="s">
        <x:v>2</x:v>
      </x:c>
      <x:c r="B3624" s="0" t="s">
        <x:v>4</x:v>
      </x:c>
      <x:c r="C3624" s="0" t="s">
        <x:v>144</x:v>
      </x:c>
      <x:c r="D3624" s="0" t="s">
        <x:v>145</x:v>
      </x:c>
      <x:c r="E3624" s="0" t="s">
        <x:v>140</x:v>
      </x:c>
      <x:c r="F3624" s="0" t="s">
        <x:v>141</x:v>
      </x:c>
      <x:c r="G3624" s="0" t="s">
        <x:v>55</x:v>
      </x:c>
      <x:c r="H3624" s="0" t="s">
        <x:v>56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215</x:v>
      </x:c>
    </x:row>
    <x:row r="3625" spans="1:14">
      <x:c r="A3625" s="0" t="s">
        <x:v>2</x:v>
      </x:c>
      <x:c r="B3625" s="0" t="s">
        <x:v>4</x:v>
      </x:c>
      <x:c r="C3625" s="0" t="s">
        <x:v>144</x:v>
      </x:c>
      <x:c r="D3625" s="0" t="s">
        <x:v>145</x:v>
      </x:c>
      <x:c r="E3625" s="0" t="s">
        <x:v>140</x:v>
      </x:c>
      <x:c r="F3625" s="0" t="s">
        <x:v>141</x:v>
      </x:c>
      <x:c r="G3625" s="0" t="s">
        <x:v>55</x:v>
      </x:c>
      <x:c r="H3625" s="0" t="s">
        <x:v>56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236</x:v>
      </x:c>
    </x:row>
    <x:row r="3626" spans="1:14">
      <x:c r="A3626" s="0" t="s">
        <x:v>2</x:v>
      </x:c>
      <x:c r="B3626" s="0" t="s">
        <x:v>4</x:v>
      </x:c>
      <x:c r="C3626" s="0" t="s">
        <x:v>144</x:v>
      </x:c>
      <x:c r="D3626" s="0" t="s">
        <x:v>145</x:v>
      </x:c>
      <x:c r="E3626" s="0" t="s">
        <x:v>140</x:v>
      </x:c>
      <x:c r="F3626" s="0" t="s">
        <x:v>141</x:v>
      </x:c>
      <x:c r="G3626" s="0" t="s">
        <x:v>55</x:v>
      </x:c>
      <x:c r="H3626" s="0" t="s">
        <x:v>56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352</x:v>
      </x:c>
    </x:row>
    <x:row r="3627" spans="1:14">
      <x:c r="A3627" s="0" t="s">
        <x:v>2</x:v>
      </x:c>
      <x:c r="B3627" s="0" t="s">
        <x:v>4</x:v>
      </x:c>
      <x:c r="C3627" s="0" t="s">
        <x:v>144</x:v>
      </x:c>
      <x:c r="D3627" s="0" t="s">
        <x:v>145</x:v>
      </x:c>
      <x:c r="E3627" s="0" t="s">
        <x:v>140</x:v>
      </x:c>
      <x:c r="F3627" s="0" t="s">
        <x:v>141</x:v>
      </x:c>
      <x:c r="G3627" s="0" t="s">
        <x:v>55</x:v>
      </x:c>
      <x:c r="H3627" s="0" t="s">
        <x:v>56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357</x:v>
      </x:c>
    </x:row>
    <x:row r="3628" spans="1:14">
      <x:c r="A3628" s="0" t="s">
        <x:v>2</x:v>
      </x:c>
      <x:c r="B3628" s="0" t="s">
        <x:v>4</x:v>
      </x:c>
      <x:c r="C3628" s="0" t="s">
        <x:v>144</x:v>
      </x:c>
      <x:c r="D3628" s="0" t="s">
        <x:v>145</x:v>
      </x:c>
      <x:c r="E3628" s="0" t="s">
        <x:v>140</x:v>
      </x:c>
      <x:c r="F3628" s="0" t="s">
        <x:v>141</x:v>
      </x:c>
      <x:c r="G3628" s="0" t="s">
        <x:v>55</x:v>
      </x:c>
      <x:c r="H3628" s="0" t="s">
        <x:v>56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369</x:v>
      </x:c>
    </x:row>
    <x:row r="3629" spans="1:14">
      <x:c r="A3629" s="0" t="s">
        <x:v>2</x:v>
      </x:c>
      <x:c r="B3629" s="0" t="s">
        <x:v>4</x:v>
      </x:c>
      <x:c r="C3629" s="0" t="s">
        <x:v>144</x:v>
      </x:c>
      <x:c r="D3629" s="0" t="s">
        <x:v>145</x:v>
      </x:c>
      <x:c r="E3629" s="0" t="s">
        <x:v>140</x:v>
      </x:c>
      <x:c r="F3629" s="0" t="s">
        <x:v>141</x:v>
      </x:c>
      <x:c r="G3629" s="0" t="s">
        <x:v>55</x:v>
      </x:c>
      <x:c r="H3629" s="0" t="s">
        <x:v>56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354</x:v>
      </x:c>
    </x:row>
    <x:row r="3630" spans="1:14">
      <x:c r="A3630" s="0" t="s">
        <x:v>2</x:v>
      </x:c>
      <x:c r="B3630" s="0" t="s">
        <x:v>4</x:v>
      </x:c>
      <x:c r="C3630" s="0" t="s">
        <x:v>144</x:v>
      </x:c>
      <x:c r="D3630" s="0" t="s">
        <x:v>145</x:v>
      </x:c>
      <x:c r="E3630" s="0" t="s">
        <x:v>140</x:v>
      </x:c>
      <x:c r="F3630" s="0" t="s">
        <x:v>141</x:v>
      </x:c>
      <x:c r="G3630" s="0" t="s">
        <x:v>55</x:v>
      </x:c>
      <x:c r="H3630" s="0" t="s">
        <x:v>56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222</x:v>
      </x:c>
    </x:row>
    <x:row r="3631" spans="1:14">
      <x:c r="A3631" s="0" t="s">
        <x:v>2</x:v>
      </x:c>
      <x:c r="B3631" s="0" t="s">
        <x:v>4</x:v>
      </x:c>
      <x:c r="C3631" s="0" t="s">
        <x:v>144</x:v>
      </x:c>
      <x:c r="D3631" s="0" t="s">
        <x:v>145</x:v>
      </x:c>
      <x:c r="E3631" s="0" t="s">
        <x:v>140</x:v>
      </x:c>
      <x:c r="F3631" s="0" t="s">
        <x:v>141</x:v>
      </x:c>
      <x:c r="G3631" s="0" t="s">
        <x:v>55</x:v>
      </x:c>
      <x:c r="H3631" s="0" t="s">
        <x:v>56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257</x:v>
      </x:c>
    </x:row>
    <x:row r="3632" spans="1:14">
      <x:c r="A3632" s="0" t="s">
        <x:v>2</x:v>
      </x:c>
      <x:c r="B3632" s="0" t="s">
        <x:v>4</x:v>
      </x:c>
      <x:c r="C3632" s="0" t="s">
        <x:v>144</x:v>
      </x:c>
      <x:c r="D3632" s="0" t="s">
        <x:v>145</x:v>
      </x:c>
      <x:c r="E3632" s="0" t="s">
        <x:v>140</x:v>
      </x:c>
      <x:c r="F3632" s="0" t="s">
        <x:v>141</x:v>
      </x:c>
      <x:c r="G3632" s="0" t="s">
        <x:v>55</x:v>
      </x:c>
      <x:c r="H3632" s="0" t="s">
        <x:v>56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120</x:v>
      </x:c>
    </x:row>
    <x:row r="3633" spans="1:14">
      <x:c r="A3633" s="0" t="s">
        <x:v>2</x:v>
      </x:c>
      <x:c r="B3633" s="0" t="s">
        <x:v>4</x:v>
      </x:c>
      <x:c r="C3633" s="0" t="s">
        <x:v>144</x:v>
      </x:c>
      <x:c r="D3633" s="0" t="s">
        <x:v>145</x:v>
      </x:c>
      <x:c r="E3633" s="0" t="s">
        <x:v>140</x:v>
      </x:c>
      <x:c r="F3633" s="0" t="s">
        <x:v>141</x:v>
      </x:c>
      <x:c r="G3633" s="0" t="s">
        <x:v>55</x:v>
      </x:c>
      <x:c r="H3633" s="0" t="s">
        <x:v>56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116</x:v>
      </x:c>
    </x:row>
    <x:row r="3634" spans="1:14">
      <x:c r="A3634" s="0" t="s">
        <x:v>2</x:v>
      </x:c>
      <x:c r="B3634" s="0" t="s">
        <x:v>4</x:v>
      </x:c>
      <x:c r="C3634" s="0" t="s">
        <x:v>144</x:v>
      </x:c>
      <x:c r="D3634" s="0" t="s">
        <x:v>145</x:v>
      </x:c>
      <x:c r="E3634" s="0" t="s">
        <x:v>140</x:v>
      </x:c>
      <x:c r="F3634" s="0" t="s">
        <x:v>141</x:v>
      </x:c>
      <x:c r="G3634" s="0" t="s">
        <x:v>55</x:v>
      </x:c>
      <x:c r="H3634" s="0" t="s">
        <x:v>56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259</x:v>
      </x:c>
    </x:row>
    <x:row r="3635" spans="1:14">
      <x:c r="A3635" s="0" t="s">
        <x:v>2</x:v>
      </x:c>
      <x:c r="B3635" s="0" t="s">
        <x:v>4</x:v>
      </x:c>
      <x:c r="C3635" s="0" t="s">
        <x:v>144</x:v>
      </x:c>
      <x:c r="D3635" s="0" t="s">
        <x:v>145</x:v>
      </x:c>
      <x:c r="E3635" s="0" t="s">
        <x:v>140</x:v>
      </x:c>
      <x:c r="F3635" s="0" t="s">
        <x:v>141</x:v>
      </x:c>
      <x:c r="G3635" s="0" t="s">
        <x:v>55</x:v>
      </x:c>
      <x:c r="H3635" s="0" t="s">
        <x:v>56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250</x:v>
      </x:c>
    </x:row>
    <x:row r="3636" spans="1:14">
      <x:c r="A3636" s="0" t="s">
        <x:v>2</x:v>
      </x:c>
      <x:c r="B3636" s="0" t="s">
        <x:v>4</x:v>
      </x:c>
      <x:c r="C3636" s="0" t="s">
        <x:v>144</x:v>
      </x:c>
      <x:c r="D3636" s="0" t="s">
        <x:v>145</x:v>
      </x:c>
      <x:c r="E3636" s="0" t="s">
        <x:v>140</x:v>
      </x:c>
      <x:c r="F3636" s="0" t="s">
        <x:v>141</x:v>
      </x:c>
      <x:c r="G3636" s="0" t="s">
        <x:v>55</x:v>
      </x:c>
      <x:c r="H3636" s="0" t="s">
        <x:v>56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38</x:v>
      </x:c>
    </x:row>
    <x:row r="3637" spans="1:14">
      <x:c r="A3637" s="0" t="s">
        <x:v>2</x:v>
      </x:c>
      <x:c r="B3637" s="0" t="s">
        <x:v>4</x:v>
      </x:c>
      <x:c r="C3637" s="0" t="s">
        <x:v>144</x:v>
      </x:c>
      <x:c r="D3637" s="0" t="s">
        <x:v>145</x:v>
      </x:c>
      <x:c r="E3637" s="0" t="s">
        <x:v>140</x:v>
      </x:c>
      <x:c r="F3637" s="0" t="s">
        <x:v>141</x:v>
      </x:c>
      <x:c r="G3637" s="0" t="s">
        <x:v>55</x:v>
      </x:c>
      <x:c r="H3637" s="0" t="s">
        <x:v>56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41</x:v>
      </x:c>
    </x:row>
    <x:row r="3638" spans="1:14">
      <x:c r="A3638" s="0" t="s">
        <x:v>2</x:v>
      </x:c>
      <x:c r="B3638" s="0" t="s">
        <x:v>4</x:v>
      </x:c>
      <x:c r="C3638" s="0" t="s">
        <x:v>144</x:v>
      </x:c>
      <x:c r="D3638" s="0" t="s">
        <x:v>145</x:v>
      </x:c>
      <x:c r="E3638" s="0" t="s">
        <x:v>140</x:v>
      </x:c>
      <x:c r="F3638" s="0" t="s">
        <x:v>141</x:v>
      </x:c>
      <x:c r="G3638" s="0" t="s">
        <x:v>55</x:v>
      </x:c>
      <x:c r="H3638" s="0" t="s">
        <x:v>56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190</x:v>
      </x:c>
    </x:row>
    <x:row r="3639" spans="1:14">
      <x:c r="A3639" s="0" t="s">
        <x:v>2</x:v>
      </x:c>
      <x:c r="B3639" s="0" t="s">
        <x:v>4</x:v>
      </x:c>
      <x:c r="C3639" s="0" t="s">
        <x:v>144</x:v>
      </x:c>
      <x:c r="D3639" s="0" t="s">
        <x:v>145</x:v>
      </x:c>
      <x:c r="E3639" s="0" t="s">
        <x:v>140</x:v>
      </x:c>
      <x:c r="F3639" s="0" t="s">
        <x:v>141</x:v>
      </x:c>
      <x:c r="G3639" s="0" t="s">
        <x:v>55</x:v>
      </x:c>
      <x:c r="H3639" s="0" t="s">
        <x:v>56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230</x:v>
      </x:c>
    </x:row>
    <x:row r="3640" spans="1:14">
      <x:c r="A3640" s="0" t="s">
        <x:v>2</x:v>
      </x:c>
      <x:c r="B3640" s="0" t="s">
        <x:v>4</x:v>
      </x:c>
      <x:c r="C3640" s="0" t="s">
        <x:v>144</x:v>
      </x:c>
      <x:c r="D3640" s="0" t="s">
        <x:v>145</x:v>
      </x:c>
      <x:c r="E3640" s="0" t="s">
        <x:v>140</x:v>
      </x:c>
      <x:c r="F3640" s="0" t="s">
        <x:v>141</x:v>
      </x:c>
      <x:c r="G3640" s="0" t="s">
        <x:v>55</x:v>
      </x:c>
      <x:c r="H3640" s="0" t="s">
        <x:v>56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97</x:v>
      </x:c>
    </x:row>
    <x:row r="3641" spans="1:14">
      <x:c r="A3641" s="0" t="s">
        <x:v>2</x:v>
      </x:c>
      <x:c r="B3641" s="0" t="s">
        <x:v>4</x:v>
      </x:c>
      <x:c r="C3641" s="0" t="s">
        <x:v>144</x:v>
      </x:c>
      <x:c r="D3641" s="0" t="s">
        <x:v>145</x:v>
      </x:c>
      <x:c r="E3641" s="0" t="s">
        <x:v>140</x:v>
      </x:c>
      <x:c r="F3641" s="0" t="s">
        <x:v>141</x:v>
      </x:c>
      <x:c r="G3641" s="0" t="s">
        <x:v>55</x:v>
      </x:c>
      <x:c r="H3641" s="0" t="s">
        <x:v>56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84</x:v>
      </x:c>
    </x:row>
    <x:row r="3642" spans="1:14">
      <x:c r="A3642" s="0" t="s">
        <x:v>2</x:v>
      </x:c>
      <x:c r="B3642" s="0" t="s">
        <x:v>4</x:v>
      </x:c>
      <x:c r="C3642" s="0" t="s">
        <x:v>144</x:v>
      </x:c>
      <x:c r="D3642" s="0" t="s">
        <x:v>145</x:v>
      </x:c>
      <x:c r="E3642" s="0" t="s">
        <x:v>140</x:v>
      </x:c>
      <x:c r="F3642" s="0" t="s">
        <x:v>141</x:v>
      </x:c>
      <x:c r="G3642" s="0" t="s">
        <x:v>55</x:v>
      </x:c>
      <x:c r="H3642" s="0" t="s">
        <x:v>56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62</x:v>
      </x:c>
    </x:row>
    <x:row r="3643" spans="1:14">
      <x:c r="A3643" s="0" t="s">
        <x:v>2</x:v>
      </x:c>
      <x:c r="B3643" s="0" t="s">
        <x:v>4</x:v>
      </x:c>
      <x:c r="C3643" s="0" t="s">
        <x:v>144</x:v>
      </x:c>
      <x:c r="D3643" s="0" t="s">
        <x:v>145</x:v>
      </x:c>
      <x:c r="E3643" s="0" t="s">
        <x:v>140</x:v>
      </x:c>
      <x:c r="F3643" s="0" t="s">
        <x:v>141</x:v>
      </x:c>
      <x:c r="G3643" s="0" t="s">
        <x:v>55</x:v>
      </x:c>
      <x:c r="H3643" s="0" t="s">
        <x:v>56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144</x:v>
      </x:c>
      <x:c r="D3644" s="0" t="s">
        <x:v>145</x:v>
      </x:c>
      <x:c r="E3644" s="0" t="s">
        <x:v>140</x:v>
      </x:c>
      <x:c r="F3644" s="0" t="s">
        <x:v>141</x:v>
      </x:c>
      <x:c r="G3644" s="0" t="s">
        <x:v>55</x:v>
      </x:c>
      <x:c r="H3644" s="0" t="s">
        <x:v>56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124</x:v>
      </x:c>
    </x:row>
    <x:row r="3645" spans="1:14">
      <x:c r="A3645" s="0" t="s">
        <x:v>2</x:v>
      </x:c>
      <x:c r="B3645" s="0" t="s">
        <x:v>4</x:v>
      </x:c>
      <x:c r="C3645" s="0" t="s">
        <x:v>144</x:v>
      </x:c>
      <x:c r="D3645" s="0" t="s">
        <x:v>145</x:v>
      </x:c>
      <x:c r="E3645" s="0" t="s">
        <x:v>140</x:v>
      </x:c>
      <x:c r="F3645" s="0" t="s">
        <x:v>141</x:v>
      </x:c>
      <x:c r="G3645" s="0" t="s">
        <x:v>55</x:v>
      </x:c>
      <x:c r="H3645" s="0" t="s">
        <x:v>56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162</x:v>
      </x:c>
    </x:row>
    <x:row r="3646" spans="1:14">
      <x:c r="A3646" s="0" t="s">
        <x:v>2</x:v>
      </x:c>
      <x:c r="B3646" s="0" t="s">
        <x:v>4</x:v>
      </x:c>
      <x:c r="C3646" s="0" t="s">
        <x:v>144</x:v>
      </x:c>
      <x:c r="D3646" s="0" t="s">
        <x:v>145</x:v>
      </x:c>
      <x:c r="E3646" s="0" t="s">
        <x:v>140</x:v>
      </x:c>
      <x:c r="F3646" s="0" t="s">
        <x:v>141</x:v>
      </x:c>
      <x:c r="G3646" s="0" t="s">
        <x:v>55</x:v>
      </x:c>
      <x:c r="H3646" s="0" t="s">
        <x:v>56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386</x:v>
      </x:c>
    </x:row>
    <x:row r="3647" spans="1:14">
      <x:c r="A3647" s="0" t="s">
        <x:v>2</x:v>
      </x:c>
      <x:c r="B3647" s="0" t="s">
        <x:v>4</x:v>
      </x:c>
      <x:c r="C3647" s="0" t="s">
        <x:v>144</x:v>
      </x:c>
      <x:c r="D3647" s="0" t="s">
        <x:v>145</x:v>
      </x:c>
      <x:c r="E3647" s="0" t="s">
        <x:v>140</x:v>
      </x:c>
      <x:c r="F3647" s="0" t="s">
        <x:v>141</x:v>
      </x:c>
      <x:c r="G3647" s="0" t="s">
        <x:v>55</x:v>
      </x:c>
      <x:c r="H3647" s="0" t="s">
        <x:v>56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335</x:v>
      </x:c>
    </x:row>
    <x:row r="3648" spans="1:14">
      <x:c r="A3648" s="0" t="s">
        <x:v>2</x:v>
      </x:c>
      <x:c r="B3648" s="0" t="s">
        <x:v>4</x:v>
      </x:c>
      <x:c r="C3648" s="0" t="s">
        <x:v>144</x:v>
      </x:c>
      <x:c r="D3648" s="0" t="s">
        <x:v>145</x:v>
      </x:c>
      <x:c r="E3648" s="0" t="s">
        <x:v>140</x:v>
      </x:c>
      <x:c r="F3648" s="0" t="s">
        <x:v>141</x:v>
      </x:c>
      <x:c r="G3648" s="0" t="s">
        <x:v>55</x:v>
      </x:c>
      <x:c r="H3648" s="0" t="s">
        <x:v>56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132</x:v>
      </x:c>
    </x:row>
    <x:row r="3649" spans="1:14">
      <x:c r="A3649" s="0" t="s">
        <x:v>2</x:v>
      </x:c>
      <x:c r="B3649" s="0" t="s">
        <x:v>4</x:v>
      </x:c>
      <x:c r="C3649" s="0" t="s">
        <x:v>144</x:v>
      </x:c>
      <x:c r="D3649" s="0" t="s">
        <x:v>145</x:v>
      </x:c>
      <x:c r="E3649" s="0" t="s">
        <x:v>140</x:v>
      </x:c>
      <x:c r="F3649" s="0" t="s">
        <x:v>141</x:v>
      </x:c>
      <x:c r="G3649" s="0" t="s">
        <x:v>55</x:v>
      </x:c>
      <x:c r="H3649" s="0" t="s">
        <x:v>56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154</x:v>
      </x:c>
    </x:row>
    <x:row r="3650" spans="1:14">
      <x:c r="A3650" s="0" t="s">
        <x:v>2</x:v>
      </x:c>
      <x:c r="B3650" s="0" t="s">
        <x:v>4</x:v>
      </x:c>
      <x:c r="C3650" s="0" t="s">
        <x:v>144</x:v>
      </x:c>
      <x:c r="D3650" s="0" t="s">
        <x:v>145</x:v>
      </x:c>
      <x:c r="E3650" s="0" t="s">
        <x:v>140</x:v>
      </x:c>
      <x:c r="F3650" s="0" t="s">
        <x:v>141</x:v>
      </x:c>
      <x:c r="G3650" s="0" t="s">
        <x:v>124</x:v>
      </x:c>
      <x:c r="H3650" s="0" t="s">
        <x:v>125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901</x:v>
      </x:c>
    </x:row>
    <x:row r="3651" spans="1:14">
      <x:c r="A3651" s="0" t="s">
        <x:v>2</x:v>
      </x:c>
      <x:c r="B3651" s="0" t="s">
        <x:v>4</x:v>
      </x:c>
      <x:c r="C3651" s="0" t="s">
        <x:v>144</x:v>
      </x:c>
      <x:c r="D3651" s="0" t="s">
        <x:v>145</x:v>
      </x:c>
      <x:c r="E3651" s="0" t="s">
        <x:v>140</x:v>
      </x:c>
      <x:c r="F3651" s="0" t="s">
        <x:v>141</x:v>
      </x:c>
      <x:c r="G3651" s="0" t="s">
        <x:v>124</x:v>
      </x:c>
      <x:c r="H3651" s="0" t="s">
        <x:v>125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1148</x:v>
      </x:c>
    </x:row>
    <x:row r="3652" spans="1:14">
      <x:c r="A3652" s="0" t="s">
        <x:v>2</x:v>
      </x:c>
      <x:c r="B3652" s="0" t="s">
        <x:v>4</x:v>
      </x:c>
      <x:c r="C3652" s="0" t="s">
        <x:v>144</x:v>
      </x:c>
      <x:c r="D3652" s="0" t="s">
        <x:v>145</x:v>
      </x:c>
      <x:c r="E3652" s="0" t="s">
        <x:v>140</x:v>
      </x:c>
      <x:c r="F3652" s="0" t="s">
        <x:v>141</x:v>
      </x:c>
      <x:c r="G3652" s="0" t="s">
        <x:v>124</x:v>
      </x:c>
      <x:c r="H3652" s="0" t="s">
        <x:v>125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11</x:v>
      </x:c>
    </x:row>
    <x:row r="3653" spans="1:14">
      <x:c r="A3653" s="0" t="s">
        <x:v>2</x:v>
      </x:c>
      <x:c r="B3653" s="0" t="s">
        <x:v>4</x:v>
      </x:c>
      <x:c r="C3653" s="0" t="s">
        <x:v>144</x:v>
      </x:c>
      <x:c r="D3653" s="0" t="s">
        <x:v>145</x:v>
      </x:c>
      <x:c r="E3653" s="0" t="s">
        <x:v>140</x:v>
      </x:c>
      <x:c r="F3653" s="0" t="s">
        <x:v>141</x:v>
      </x:c>
      <x:c r="G3653" s="0" t="s">
        <x:v>124</x:v>
      </x:c>
      <x:c r="H3653" s="0" t="s">
        <x:v>125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23</x:v>
      </x:c>
    </x:row>
    <x:row r="3654" spans="1:14">
      <x:c r="A3654" s="0" t="s">
        <x:v>2</x:v>
      </x:c>
      <x:c r="B3654" s="0" t="s">
        <x:v>4</x:v>
      </x:c>
      <x:c r="C3654" s="0" t="s">
        <x:v>144</x:v>
      </x:c>
      <x:c r="D3654" s="0" t="s">
        <x:v>145</x:v>
      </x:c>
      <x:c r="E3654" s="0" t="s">
        <x:v>140</x:v>
      </x:c>
      <x:c r="F3654" s="0" t="s">
        <x:v>141</x:v>
      </x:c>
      <x:c r="G3654" s="0" t="s">
        <x:v>124</x:v>
      </x:c>
      <x:c r="H3654" s="0" t="s">
        <x:v>125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114</x:v>
      </x:c>
    </x:row>
    <x:row r="3655" spans="1:14">
      <x:c r="A3655" s="0" t="s">
        <x:v>2</x:v>
      </x:c>
      <x:c r="B3655" s="0" t="s">
        <x:v>4</x:v>
      </x:c>
      <x:c r="C3655" s="0" t="s">
        <x:v>144</x:v>
      </x:c>
      <x:c r="D3655" s="0" t="s">
        <x:v>145</x:v>
      </x:c>
      <x:c r="E3655" s="0" t="s">
        <x:v>140</x:v>
      </x:c>
      <x:c r="F3655" s="0" t="s">
        <x:v>141</x:v>
      </x:c>
      <x:c r="G3655" s="0" t="s">
        <x:v>124</x:v>
      </x:c>
      <x:c r="H3655" s="0" t="s">
        <x:v>125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126</x:v>
      </x:c>
    </x:row>
    <x:row r="3656" spans="1:14">
      <x:c r="A3656" s="0" t="s">
        <x:v>2</x:v>
      </x:c>
      <x:c r="B3656" s="0" t="s">
        <x:v>4</x:v>
      </x:c>
      <x:c r="C3656" s="0" t="s">
        <x:v>144</x:v>
      </x:c>
      <x:c r="D3656" s="0" t="s">
        <x:v>145</x:v>
      </x:c>
      <x:c r="E3656" s="0" t="s">
        <x:v>140</x:v>
      </x:c>
      <x:c r="F3656" s="0" t="s">
        <x:v>141</x:v>
      </x:c>
      <x:c r="G3656" s="0" t="s">
        <x:v>124</x:v>
      </x:c>
      <x:c r="H3656" s="0" t="s">
        <x:v>125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144</x:v>
      </x:c>
      <x:c r="D3657" s="0" t="s">
        <x:v>145</x:v>
      </x:c>
      <x:c r="E3657" s="0" t="s">
        <x:v>140</x:v>
      </x:c>
      <x:c r="F3657" s="0" t="s">
        <x:v>141</x:v>
      </x:c>
      <x:c r="G3657" s="0" t="s">
        <x:v>124</x:v>
      </x:c>
      <x:c r="H3657" s="0" t="s">
        <x:v>125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14</x:v>
      </x:c>
    </x:row>
    <x:row r="3658" spans="1:14">
      <x:c r="A3658" s="0" t="s">
        <x:v>2</x:v>
      </x:c>
      <x:c r="B3658" s="0" t="s">
        <x:v>4</x:v>
      </x:c>
      <x:c r="C3658" s="0" t="s">
        <x:v>144</x:v>
      </x:c>
      <x:c r="D3658" s="0" t="s">
        <x:v>145</x:v>
      </x:c>
      <x:c r="E3658" s="0" t="s">
        <x:v>140</x:v>
      </x:c>
      <x:c r="F3658" s="0" t="s">
        <x:v>141</x:v>
      </x:c>
      <x:c r="G3658" s="0" t="s">
        <x:v>124</x:v>
      </x:c>
      <x:c r="H3658" s="0" t="s">
        <x:v>125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38</x:v>
      </x:c>
    </x:row>
    <x:row r="3659" spans="1:14">
      <x:c r="A3659" s="0" t="s">
        <x:v>2</x:v>
      </x:c>
      <x:c r="B3659" s="0" t="s">
        <x:v>4</x:v>
      </x:c>
      <x:c r="C3659" s="0" t="s">
        <x:v>144</x:v>
      </x:c>
      <x:c r="D3659" s="0" t="s">
        <x:v>145</x:v>
      </x:c>
      <x:c r="E3659" s="0" t="s">
        <x:v>140</x:v>
      </x:c>
      <x:c r="F3659" s="0" t="s">
        <x:v>141</x:v>
      </x:c>
      <x:c r="G3659" s="0" t="s">
        <x:v>124</x:v>
      </x:c>
      <x:c r="H3659" s="0" t="s">
        <x:v>125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48</x:v>
      </x:c>
    </x:row>
    <x:row r="3660" spans="1:14">
      <x:c r="A3660" s="0" t="s">
        <x:v>2</x:v>
      </x:c>
      <x:c r="B3660" s="0" t="s">
        <x:v>4</x:v>
      </x:c>
      <x:c r="C3660" s="0" t="s">
        <x:v>144</x:v>
      </x:c>
      <x:c r="D3660" s="0" t="s">
        <x:v>145</x:v>
      </x:c>
      <x:c r="E3660" s="0" t="s">
        <x:v>140</x:v>
      </x:c>
      <x:c r="F3660" s="0" t="s">
        <x:v>141</x:v>
      </x:c>
      <x:c r="G3660" s="0" t="s">
        <x:v>124</x:v>
      </x:c>
      <x:c r="H3660" s="0" t="s">
        <x:v>125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29</x:v>
      </x:c>
    </x:row>
    <x:row r="3661" spans="1:14">
      <x:c r="A3661" s="0" t="s">
        <x:v>2</x:v>
      </x:c>
      <x:c r="B3661" s="0" t="s">
        <x:v>4</x:v>
      </x:c>
      <x:c r="C3661" s="0" t="s">
        <x:v>144</x:v>
      </x:c>
      <x:c r="D3661" s="0" t="s">
        <x:v>145</x:v>
      </x:c>
      <x:c r="E3661" s="0" t="s">
        <x:v>140</x:v>
      </x:c>
      <x:c r="F3661" s="0" t="s">
        <x:v>141</x:v>
      </x:c>
      <x:c r="G3661" s="0" t="s">
        <x:v>124</x:v>
      </x:c>
      <x:c r="H3661" s="0" t="s">
        <x:v>125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46</x:v>
      </x:c>
    </x:row>
    <x:row r="3662" spans="1:14">
      <x:c r="A3662" s="0" t="s">
        <x:v>2</x:v>
      </x:c>
      <x:c r="B3662" s="0" t="s">
        <x:v>4</x:v>
      </x:c>
      <x:c r="C3662" s="0" t="s">
        <x:v>144</x:v>
      </x:c>
      <x:c r="D3662" s="0" t="s">
        <x:v>145</x:v>
      </x:c>
      <x:c r="E3662" s="0" t="s">
        <x:v>140</x:v>
      </x:c>
      <x:c r="F3662" s="0" t="s">
        <x:v>141</x:v>
      </x:c>
      <x:c r="G3662" s="0" t="s">
        <x:v>124</x:v>
      </x:c>
      <x:c r="H3662" s="0" t="s">
        <x:v>125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144</x:v>
      </x:c>
      <x:c r="D3663" s="0" t="s">
        <x:v>145</x:v>
      </x:c>
      <x:c r="E3663" s="0" t="s">
        <x:v>140</x:v>
      </x:c>
      <x:c r="F3663" s="0" t="s">
        <x:v>141</x:v>
      </x:c>
      <x:c r="G3663" s="0" t="s">
        <x:v>124</x:v>
      </x:c>
      <x:c r="H3663" s="0" t="s">
        <x:v>125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76</x:v>
      </x:c>
    </x:row>
    <x:row r="3664" spans="1:14">
      <x:c r="A3664" s="0" t="s">
        <x:v>2</x:v>
      </x:c>
      <x:c r="B3664" s="0" t="s">
        <x:v>4</x:v>
      </x:c>
      <x:c r="C3664" s="0" t="s">
        <x:v>144</x:v>
      </x:c>
      <x:c r="D3664" s="0" t="s">
        <x:v>145</x:v>
      </x:c>
      <x:c r="E3664" s="0" t="s">
        <x:v>140</x:v>
      </x:c>
      <x:c r="F3664" s="0" t="s">
        <x:v>141</x:v>
      </x:c>
      <x:c r="G3664" s="0" t="s">
        <x:v>124</x:v>
      </x:c>
      <x:c r="H3664" s="0" t="s">
        <x:v>125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34</x:v>
      </x:c>
    </x:row>
    <x:row r="3665" spans="1:14">
      <x:c r="A3665" s="0" t="s">
        <x:v>2</x:v>
      </x:c>
      <x:c r="B3665" s="0" t="s">
        <x:v>4</x:v>
      </x:c>
      <x:c r="C3665" s="0" t="s">
        <x:v>144</x:v>
      </x:c>
      <x:c r="D3665" s="0" t="s">
        <x:v>145</x:v>
      </x:c>
      <x:c r="E3665" s="0" t="s">
        <x:v>140</x:v>
      </x:c>
      <x:c r="F3665" s="0" t="s">
        <x:v>141</x:v>
      </x:c>
      <x:c r="G3665" s="0" t="s">
        <x:v>124</x:v>
      </x:c>
      <x:c r="H3665" s="0" t="s">
        <x:v>125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144</x:v>
      </x:c>
      <x:c r="D3666" s="0" t="s">
        <x:v>145</x:v>
      </x:c>
      <x:c r="E3666" s="0" t="s">
        <x:v>140</x:v>
      </x:c>
      <x:c r="F3666" s="0" t="s">
        <x:v>141</x:v>
      </x:c>
      <x:c r="G3666" s="0" t="s">
        <x:v>124</x:v>
      </x:c>
      <x:c r="H3666" s="0" t="s">
        <x:v>125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16</x:v>
      </x:c>
    </x:row>
    <x:row r="3667" spans="1:14">
      <x:c r="A3667" s="0" t="s">
        <x:v>2</x:v>
      </x:c>
      <x:c r="B3667" s="0" t="s">
        <x:v>4</x:v>
      </x:c>
      <x:c r="C3667" s="0" t="s">
        <x:v>144</x:v>
      </x:c>
      <x:c r="D3667" s="0" t="s">
        <x:v>145</x:v>
      </x:c>
      <x:c r="E3667" s="0" t="s">
        <x:v>140</x:v>
      </x:c>
      <x:c r="F3667" s="0" t="s">
        <x:v>141</x:v>
      </x:c>
      <x:c r="G3667" s="0" t="s">
        <x:v>124</x:v>
      </x:c>
      <x:c r="H3667" s="0" t="s">
        <x:v>125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31</x:v>
      </x:c>
    </x:row>
    <x:row r="3668" spans="1:14">
      <x:c r="A3668" s="0" t="s">
        <x:v>2</x:v>
      </x:c>
      <x:c r="B3668" s="0" t="s">
        <x:v>4</x:v>
      </x:c>
      <x:c r="C3668" s="0" t="s">
        <x:v>144</x:v>
      </x:c>
      <x:c r="D3668" s="0" t="s">
        <x:v>145</x:v>
      </x:c>
      <x:c r="E3668" s="0" t="s">
        <x:v>140</x:v>
      </x:c>
      <x:c r="F3668" s="0" t="s">
        <x:v>141</x:v>
      </x:c>
      <x:c r="G3668" s="0" t="s">
        <x:v>124</x:v>
      </x:c>
      <x:c r="H3668" s="0" t="s">
        <x:v>125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</x:v>
      </x:c>
    </x:row>
    <x:row r="3669" spans="1:14">
      <x:c r="A3669" s="0" t="s">
        <x:v>2</x:v>
      </x:c>
      <x:c r="B3669" s="0" t="s">
        <x:v>4</x:v>
      </x:c>
      <x:c r="C3669" s="0" t="s">
        <x:v>144</x:v>
      </x:c>
      <x:c r="D3669" s="0" t="s">
        <x:v>145</x:v>
      </x:c>
      <x:c r="E3669" s="0" t="s">
        <x:v>140</x:v>
      </x:c>
      <x:c r="F3669" s="0" t="s">
        <x:v>141</x:v>
      </x:c>
      <x:c r="G3669" s="0" t="s">
        <x:v>124</x:v>
      </x:c>
      <x:c r="H3669" s="0" t="s">
        <x:v>125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13</x:v>
      </x:c>
    </x:row>
    <x:row r="3670" spans="1:14">
      <x:c r="A3670" s="0" t="s">
        <x:v>2</x:v>
      </x:c>
      <x:c r="B3670" s="0" t="s">
        <x:v>4</x:v>
      </x:c>
      <x:c r="C3670" s="0" t="s">
        <x:v>144</x:v>
      </x:c>
      <x:c r="D3670" s="0" t="s">
        <x:v>145</x:v>
      </x:c>
      <x:c r="E3670" s="0" t="s">
        <x:v>140</x:v>
      </x:c>
      <x:c r="F3670" s="0" t="s">
        <x:v>141</x:v>
      </x:c>
      <x:c r="G3670" s="0" t="s">
        <x:v>124</x:v>
      </x:c>
      <x:c r="H3670" s="0" t="s">
        <x:v>125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144</x:v>
      </x:c>
      <x:c r="D3671" s="0" t="s">
        <x:v>145</x:v>
      </x:c>
      <x:c r="E3671" s="0" t="s">
        <x:v>140</x:v>
      </x:c>
      <x:c r="F3671" s="0" t="s">
        <x:v>141</x:v>
      </x:c>
      <x:c r="G3671" s="0" t="s">
        <x:v>124</x:v>
      </x:c>
      <x:c r="H3671" s="0" t="s">
        <x:v>125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144</x:v>
      </x:c>
      <x:c r="D3672" s="0" t="s">
        <x:v>145</x:v>
      </x:c>
      <x:c r="E3672" s="0" t="s">
        <x:v>140</x:v>
      </x:c>
      <x:c r="F3672" s="0" t="s">
        <x:v>141</x:v>
      </x:c>
      <x:c r="G3672" s="0" t="s">
        <x:v>124</x:v>
      </x:c>
      <x:c r="H3672" s="0" t="s">
        <x:v>125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43</x:v>
      </x:c>
    </x:row>
    <x:row r="3673" spans="1:14">
      <x:c r="A3673" s="0" t="s">
        <x:v>2</x:v>
      </x:c>
      <x:c r="B3673" s="0" t="s">
        <x:v>4</x:v>
      </x:c>
      <x:c r="C3673" s="0" t="s">
        <x:v>144</x:v>
      </x:c>
      <x:c r="D3673" s="0" t="s">
        <x:v>145</x:v>
      </x:c>
      <x:c r="E3673" s="0" t="s">
        <x:v>140</x:v>
      </x:c>
      <x:c r="F3673" s="0" t="s">
        <x:v>141</x:v>
      </x:c>
      <x:c r="G3673" s="0" t="s">
        <x:v>124</x:v>
      </x:c>
      <x:c r="H3673" s="0" t="s">
        <x:v>125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55</x:v>
      </x:c>
    </x:row>
    <x:row r="3674" spans="1:14">
      <x:c r="A3674" s="0" t="s">
        <x:v>2</x:v>
      </x:c>
      <x:c r="B3674" s="0" t="s">
        <x:v>4</x:v>
      </x:c>
      <x:c r="C3674" s="0" t="s">
        <x:v>144</x:v>
      </x:c>
      <x:c r="D3674" s="0" t="s">
        <x:v>145</x:v>
      </x:c>
      <x:c r="E3674" s="0" t="s">
        <x:v>140</x:v>
      </x:c>
      <x:c r="F3674" s="0" t="s">
        <x:v>141</x:v>
      </x:c>
      <x:c r="G3674" s="0" t="s">
        <x:v>124</x:v>
      </x:c>
      <x:c r="H3674" s="0" t="s">
        <x:v>125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24</x:v>
      </x:c>
    </x:row>
    <x:row r="3675" spans="1:14">
      <x:c r="A3675" s="0" t="s">
        <x:v>2</x:v>
      </x:c>
      <x:c r="B3675" s="0" t="s">
        <x:v>4</x:v>
      </x:c>
      <x:c r="C3675" s="0" t="s">
        <x:v>144</x:v>
      </x:c>
      <x:c r="D3675" s="0" t="s">
        <x:v>145</x:v>
      </x:c>
      <x:c r="E3675" s="0" t="s">
        <x:v>140</x:v>
      </x:c>
      <x:c r="F3675" s="0" t="s">
        <x:v>141</x:v>
      </x:c>
      <x:c r="G3675" s="0" t="s">
        <x:v>124</x:v>
      </x:c>
      <x:c r="H3675" s="0" t="s">
        <x:v>125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144</x:v>
      </x:c>
      <x:c r="D3676" s="0" t="s">
        <x:v>145</x:v>
      </x:c>
      <x:c r="E3676" s="0" t="s">
        <x:v>140</x:v>
      </x:c>
      <x:c r="F3676" s="0" t="s">
        <x:v>141</x:v>
      </x:c>
      <x:c r="G3676" s="0" t="s">
        <x:v>124</x:v>
      </x:c>
      <x:c r="H3676" s="0" t="s">
        <x:v>125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144</x:v>
      </x:c>
      <x:c r="D3677" s="0" t="s">
        <x:v>145</x:v>
      </x:c>
      <x:c r="E3677" s="0" t="s">
        <x:v>140</x:v>
      </x:c>
      <x:c r="F3677" s="0" t="s">
        <x:v>141</x:v>
      </x:c>
      <x:c r="G3677" s="0" t="s">
        <x:v>124</x:v>
      </x:c>
      <x:c r="H3677" s="0" t="s">
        <x:v>125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144</x:v>
      </x:c>
      <x:c r="D3678" s="0" t="s">
        <x:v>145</x:v>
      </x:c>
      <x:c r="E3678" s="0" t="s">
        <x:v>140</x:v>
      </x:c>
      <x:c r="F3678" s="0" t="s">
        <x:v>141</x:v>
      </x:c>
      <x:c r="G3678" s="0" t="s">
        <x:v>124</x:v>
      </x:c>
      <x:c r="H3678" s="0" t="s">
        <x:v>125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47</x:v>
      </x:c>
    </x:row>
    <x:row r="3679" spans="1:14">
      <x:c r="A3679" s="0" t="s">
        <x:v>2</x:v>
      </x:c>
      <x:c r="B3679" s="0" t="s">
        <x:v>4</x:v>
      </x:c>
      <x:c r="C3679" s="0" t="s">
        <x:v>144</x:v>
      </x:c>
      <x:c r="D3679" s="0" t="s">
        <x:v>145</x:v>
      </x:c>
      <x:c r="E3679" s="0" t="s">
        <x:v>140</x:v>
      </x:c>
      <x:c r="F3679" s="0" t="s">
        <x:v>141</x:v>
      </x:c>
      <x:c r="G3679" s="0" t="s">
        <x:v>124</x:v>
      </x:c>
      <x:c r="H3679" s="0" t="s">
        <x:v>125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75</x:v>
      </x:c>
    </x:row>
    <x:row r="3680" spans="1:14">
      <x:c r="A3680" s="0" t="s">
        <x:v>2</x:v>
      </x:c>
      <x:c r="B3680" s="0" t="s">
        <x:v>4</x:v>
      </x:c>
      <x:c r="C3680" s="0" t="s">
        <x:v>144</x:v>
      </x:c>
      <x:c r="D3680" s="0" t="s">
        <x:v>145</x:v>
      </x:c>
      <x:c r="E3680" s="0" t="s">
        <x:v>140</x:v>
      </x:c>
      <x:c r="F3680" s="0" t="s">
        <x:v>141</x:v>
      </x:c>
      <x:c r="G3680" s="0" t="s">
        <x:v>124</x:v>
      </x:c>
      <x:c r="H3680" s="0" t="s">
        <x:v>125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15</x:v>
      </x:c>
    </x:row>
    <x:row r="3681" spans="1:14">
      <x:c r="A3681" s="0" t="s">
        <x:v>2</x:v>
      </x:c>
      <x:c r="B3681" s="0" t="s">
        <x:v>4</x:v>
      </x:c>
      <x:c r="C3681" s="0" t="s">
        <x:v>144</x:v>
      </x:c>
      <x:c r="D3681" s="0" t="s">
        <x:v>145</x:v>
      </x:c>
      <x:c r="E3681" s="0" t="s">
        <x:v>140</x:v>
      </x:c>
      <x:c r="F3681" s="0" t="s">
        <x:v>141</x:v>
      </x:c>
      <x:c r="G3681" s="0" t="s">
        <x:v>124</x:v>
      </x:c>
      <x:c r="H3681" s="0" t="s">
        <x:v>125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22</x:v>
      </x:c>
    </x:row>
    <x:row r="3682" spans="1:14">
      <x:c r="A3682" s="0" t="s">
        <x:v>2</x:v>
      </x:c>
      <x:c r="B3682" s="0" t="s">
        <x:v>4</x:v>
      </x:c>
      <x:c r="C3682" s="0" t="s">
        <x:v>144</x:v>
      </x:c>
      <x:c r="D3682" s="0" t="s">
        <x:v>145</x:v>
      </x:c>
      <x:c r="E3682" s="0" t="s">
        <x:v>140</x:v>
      </x:c>
      <x:c r="F3682" s="0" t="s">
        <x:v>141</x:v>
      </x:c>
      <x:c r="G3682" s="0" t="s">
        <x:v>124</x:v>
      </x:c>
      <x:c r="H3682" s="0" t="s">
        <x:v>125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15</x:v>
      </x:c>
    </x:row>
    <x:row r="3683" spans="1:14">
      <x:c r="A3683" s="0" t="s">
        <x:v>2</x:v>
      </x:c>
      <x:c r="B3683" s="0" t="s">
        <x:v>4</x:v>
      </x:c>
      <x:c r="C3683" s="0" t="s">
        <x:v>144</x:v>
      </x:c>
      <x:c r="D3683" s="0" t="s">
        <x:v>145</x:v>
      </x:c>
      <x:c r="E3683" s="0" t="s">
        <x:v>140</x:v>
      </x:c>
      <x:c r="F3683" s="0" t="s">
        <x:v>141</x:v>
      </x:c>
      <x:c r="G3683" s="0" t="s">
        <x:v>124</x:v>
      </x:c>
      <x:c r="H3683" s="0" t="s">
        <x:v>125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26</x:v>
      </x:c>
    </x:row>
    <x:row r="3684" spans="1:14">
      <x:c r="A3684" s="0" t="s">
        <x:v>2</x:v>
      </x:c>
      <x:c r="B3684" s="0" t="s">
        <x:v>4</x:v>
      </x:c>
      <x:c r="C3684" s="0" t="s">
        <x:v>144</x:v>
      </x:c>
      <x:c r="D3684" s="0" t="s">
        <x:v>145</x:v>
      </x:c>
      <x:c r="E3684" s="0" t="s">
        <x:v>140</x:v>
      </x:c>
      <x:c r="F3684" s="0" t="s">
        <x:v>141</x:v>
      </x:c>
      <x:c r="G3684" s="0" t="s">
        <x:v>124</x:v>
      </x:c>
      <x:c r="H3684" s="0" t="s">
        <x:v>125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15</x:v>
      </x:c>
    </x:row>
    <x:row r="3685" spans="1:14">
      <x:c r="A3685" s="0" t="s">
        <x:v>2</x:v>
      </x:c>
      <x:c r="B3685" s="0" t="s">
        <x:v>4</x:v>
      </x:c>
      <x:c r="C3685" s="0" t="s">
        <x:v>144</x:v>
      </x:c>
      <x:c r="D3685" s="0" t="s">
        <x:v>145</x:v>
      </x:c>
      <x:c r="E3685" s="0" t="s">
        <x:v>140</x:v>
      </x:c>
      <x:c r="F3685" s="0" t="s">
        <x:v>141</x:v>
      </x:c>
      <x:c r="G3685" s="0" t="s">
        <x:v>124</x:v>
      </x:c>
      <x:c r="H3685" s="0" t="s">
        <x:v>125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21</x:v>
      </x:c>
    </x:row>
    <x:row r="3686" spans="1:14">
      <x:c r="A3686" s="0" t="s">
        <x:v>2</x:v>
      </x:c>
      <x:c r="B3686" s="0" t="s">
        <x:v>4</x:v>
      </x:c>
      <x:c r="C3686" s="0" t="s">
        <x:v>144</x:v>
      </x:c>
      <x:c r="D3686" s="0" t="s">
        <x:v>145</x:v>
      </x:c>
      <x:c r="E3686" s="0" t="s">
        <x:v>140</x:v>
      </x:c>
      <x:c r="F3686" s="0" t="s">
        <x:v>141</x:v>
      </x:c>
      <x:c r="G3686" s="0" t="s">
        <x:v>124</x:v>
      </x:c>
      <x:c r="H3686" s="0" t="s">
        <x:v>125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81</x:v>
      </x:c>
    </x:row>
    <x:row r="3687" spans="1:14">
      <x:c r="A3687" s="0" t="s">
        <x:v>2</x:v>
      </x:c>
      <x:c r="B3687" s="0" t="s">
        <x:v>4</x:v>
      </x:c>
      <x:c r="C3687" s="0" t="s">
        <x:v>144</x:v>
      </x:c>
      <x:c r="D3687" s="0" t="s">
        <x:v>145</x:v>
      </x:c>
      <x:c r="E3687" s="0" t="s">
        <x:v>140</x:v>
      </x:c>
      <x:c r="F3687" s="0" t="s">
        <x:v>141</x:v>
      </x:c>
      <x:c r="G3687" s="0" t="s">
        <x:v>124</x:v>
      </x:c>
      <x:c r="H3687" s="0" t="s">
        <x:v>125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144</x:v>
      </x:c>
      <x:c r="D3688" s="0" t="s">
        <x:v>145</x:v>
      </x:c>
      <x:c r="E3688" s="0" t="s">
        <x:v>140</x:v>
      </x:c>
      <x:c r="F3688" s="0" t="s">
        <x:v>141</x:v>
      </x:c>
      <x:c r="G3688" s="0" t="s">
        <x:v>124</x:v>
      </x:c>
      <x:c r="H3688" s="0" t="s">
        <x:v>125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25</x:v>
      </x:c>
    </x:row>
    <x:row r="3689" spans="1:14">
      <x:c r="A3689" s="0" t="s">
        <x:v>2</x:v>
      </x:c>
      <x:c r="B3689" s="0" t="s">
        <x:v>4</x:v>
      </x:c>
      <x:c r="C3689" s="0" t="s">
        <x:v>144</x:v>
      </x:c>
      <x:c r="D3689" s="0" t="s">
        <x:v>145</x:v>
      </x:c>
      <x:c r="E3689" s="0" t="s">
        <x:v>140</x:v>
      </x:c>
      <x:c r="F3689" s="0" t="s">
        <x:v>141</x:v>
      </x:c>
      <x:c r="G3689" s="0" t="s">
        <x:v>124</x:v>
      </x:c>
      <x:c r="H3689" s="0" t="s">
        <x:v>125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144</x:v>
      </x:c>
      <x:c r="D3690" s="0" t="s">
        <x:v>145</x:v>
      </x:c>
      <x:c r="E3690" s="0" t="s">
        <x:v>140</x:v>
      </x:c>
      <x:c r="F3690" s="0" t="s">
        <x:v>141</x:v>
      </x:c>
      <x:c r="G3690" s="0" t="s">
        <x:v>124</x:v>
      </x:c>
      <x:c r="H3690" s="0" t="s">
        <x:v>125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32</x:v>
      </x:c>
    </x:row>
    <x:row r="3691" spans="1:14">
      <x:c r="A3691" s="0" t="s">
        <x:v>2</x:v>
      </x:c>
      <x:c r="B3691" s="0" t="s">
        <x:v>4</x:v>
      </x:c>
      <x:c r="C3691" s="0" t="s">
        <x:v>144</x:v>
      </x:c>
      <x:c r="D3691" s="0" t="s">
        <x:v>145</x:v>
      </x:c>
      <x:c r="E3691" s="0" t="s">
        <x:v>140</x:v>
      </x:c>
      <x:c r="F3691" s="0" t="s">
        <x:v>141</x:v>
      </x:c>
      <x:c r="G3691" s="0" t="s">
        <x:v>124</x:v>
      </x:c>
      <x:c r="H3691" s="0" t="s">
        <x:v>125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43</x:v>
      </x:c>
    </x:row>
    <x:row r="3692" spans="1:14">
      <x:c r="A3692" s="0" t="s">
        <x:v>2</x:v>
      </x:c>
      <x:c r="B3692" s="0" t="s">
        <x:v>4</x:v>
      </x:c>
      <x:c r="C3692" s="0" t="s">
        <x:v>144</x:v>
      </x:c>
      <x:c r="D3692" s="0" t="s">
        <x:v>145</x:v>
      </x:c>
      <x:c r="E3692" s="0" t="s">
        <x:v>140</x:v>
      </x:c>
      <x:c r="F3692" s="0" t="s">
        <x:v>141</x:v>
      </x:c>
      <x:c r="G3692" s="0" t="s">
        <x:v>124</x:v>
      </x:c>
      <x:c r="H3692" s="0" t="s">
        <x:v>125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51</x:v>
      </x:c>
    </x:row>
    <x:row r="3693" spans="1:14">
      <x:c r="A3693" s="0" t="s">
        <x:v>2</x:v>
      </x:c>
      <x:c r="B3693" s="0" t="s">
        <x:v>4</x:v>
      </x:c>
      <x:c r="C3693" s="0" t="s">
        <x:v>144</x:v>
      </x:c>
      <x:c r="D3693" s="0" t="s">
        <x:v>145</x:v>
      </x:c>
      <x:c r="E3693" s="0" t="s">
        <x:v>140</x:v>
      </x:c>
      <x:c r="F3693" s="0" t="s">
        <x:v>141</x:v>
      </x:c>
      <x:c r="G3693" s="0" t="s">
        <x:v>124</x:v>
      </x:c>
      <x:c r="H3693" s="0" t="s">
        <x:v>125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60</x:v>
      </x:c>
    </x:row>
    <x:row r="3694" spans="1:14">
      <x:c r="A3694" s="0" t="s">
        <x:v>2</x:v>
      </x:c>
      <x:c r="B3694" s="0" t="s">
        <x:v>4</x:v>
      </x:c>
      <x:c r="C3694" s="0" t="s">
        <x:v>144</x:v>
      </x:c>
      <x:c r="D3694" s="0" t="s">
        <x:v>145</x:v>
      </x:c>
      <x:c r="E3694" s="0" t="s">
        <x:v>140</x:v>
      </x:c>
      <x:c r="F3694" s="0" t="s">
        <x:v>141</x:v>
      </x:c>
      <x:c r="G3694" s="0" t="s">
        <x:v>124</x:v>
      </x:c>
      <x:c r="H3694" s="0" t="s">
        <x:v>125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144</x:v>
      </x:c>
      <x:c r="D3695" s="0" t="s">
        <x:v>145</x:v>
      </x:c>
      <x:c r="E3695" s="0" t="s">
        <x:v>140</x:v>
      </x:c>
      <x:c r="F3695" s="0" t="s">
        <x:v>141</x:v>
      </x:c>
      <x:c r="G3695" s="0" t="s">
        <x:v>124</x:v>
      </x:c>
      <x:c r="H3695" s="0" t="s">
        <x:v>125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144</x:v>
      </x:c>
      <x:c r="D3696" s="0" t="s">
        <x:v>145</x:v>
      </x:c>
      <x:c r="E3696" s="0" t="s">
        <x:v>140</x:v>
      </x:c>
      <x:c r="F3696" s="0" t="s">
        <x:v>141</x:v>
      </x:c>
      <x:c r="G3696" s="0" t="s">
        <x:v>124</x:v>
      </x:c>
      <x:c r="H3696" s="0" t="s">
        <x:v>125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144</x:v>
      </x:c>
      <x:c r="D3697" s="0" t="s">
        <x:v>145</x:v>
      </x:c>
      <x:c r="E3697" s="0" t="s">
        <x:v>140</x:v>
      </x:c>
      <x:c r="F3697" s="0" t="s">
        <x:v>141</x:v>
      </x:c>
      <x:c r="G3697" s="0" t="s">
        <x:v>124</x:v>
      </x:c>
      <x:c r="H3697" s="0" t="s">
        <x:v>125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144</x:v>
      </x:c>
      <x:c r="D3698" s="0" t="s">
        <x:v>145</x:v>
      </x:c>
      <x:c r="E3698" s="0" t="s">
        <x:v>140</x:v>
      </x:c>
      <x:c r="F3698" s="0" t="s">
        <x:v>141</x:v>
      </x:c>
      <x:c r="G3698" s="0" t="s">
        <x:v>124</x:v>
      </x:c>
      <x:c r="H3698" s="0" t="s">
        <x:v>125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53</x:v>
      </x:c>
    </x:row>
    <x:row r="3699" spans="1:14">
      <x:c r="A3699" s="0" t="s">
        <x:v>2</x:v>
      </x:c>
      <x:c r="B3699" s="0" t="s">
        <x:v>4</x:v>
      </x:c>
      <x:c r="C3699" s="0" t="s">
        <x:v>144</x:v>
      </x:c>
      <x:c r="D3699" s="0" t="s">
        <x:v>145</x:v>
      </x:c>
      <x:c r="E3699" s="0" t="s">
        <x:v>140</x:v>
      </x:c>
      <x:c r="F3699" s="0" t="s">
        <x:v>141</x:v>
      </x:c>
      <x:c r="G3699" s="0" t="s">
        <x:v>124</x:v>
      </x:c>
      <x:c r="H3699" s="0" t="s">
        <x:v>125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32</x:v>
      </x:c>
    </x:row>
    <x:row r="3700" spans="1:14">
      <x:c r="A3700" s="0" t="s">
        <x:v>2</x:v>
      </x:c>
      <x:c r="B3700" s="0" t="s">
        <x:v>4</x:v>
      </x:c>
      <x:c r="C3700" s="0" t="s">
        <x:v>144</x:v>
      </x:c>
      <x:c r="D3700" s="0" t="s">
        <x:v>145</x:v>
      </x:c>
      <x:c r="E3700" s="0" t="s">
        <x:v>140</x:v>
      </x:c>
      <x:c r="F3700" s="0" t="s">
        <x:v>141</x:v>
      </x:c>
      <x:c r="G3700" s="0" t="s">
        <x:v>124</x:v>
      </x:c>
      <x:c r="H3700" s="0" t="s">
        <x:v>125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144</x:v>
      </x:c>
      <x:c r="D3701" s="0" t="s">
        <x:v>145</x:v>
      </x:c>
      <x:c r="E3701" s="0" t="s">
        <x:v>140</x:v>
      </x:c>
      <x:c r="F3701" s="0" t="s">
        <x:v>141</x:v>
      </x:c>
      <x:c r="G3701" s="0" t="s">
        <x:v>124</x:v>
      </x:c>
      <x:c r="H3701" s="0" t="s">
        <x:v>125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7</x:v>
      </x:c>
    </x:row>
    <x:row r="3702" spans="1:14">
      <x:c r="A3702" s="0" t="s">
        <x:v>2</x:v>
      </x:c>
      <x:c r="B3702" s="0" t="s">
        <x:v>4</x:v>
      </x:c>
      <x:c r="C3702" s="0" t="s">
        <x:v>144</x:v>
      </x:c>
      <x:c r="D3702" s="0" t="s">
        <x:v>145</x:v>
      </x:c>
      <x:c r="E3702" s="0" t="s">
        <x:v>140</x:v>
      </x:c>
      <x:c r="F3702" s="0" t="s">
        <x:v>141</x:v>
      </x:c>
      <x:c r="G3702" s="0" t="s">
        <x:v>124</x:v>
      </x:c>
      <x:c r="H3702" s="0" t="s">
        <x:v>125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144</x:v>
      </x:c>
      <x:c r="D3703" s="0" t="s">
        <x:v>145</x:v>
      </x:c>
      <x:c r="E3703" s="0" t="s">
        <x:v>140</x:v>
      </x:c>
      <x:c r="F3703" s="0" t="s">
        <x:v>141</x:v>
      </x:c>
      <x:c r="G3703" s="0" t="s">
        <x:v>124</x:v>
      </x:c>
      <x:c r="H3703" s="0" t="s">
        <x:v>125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29</x:v>
      </x:c>
    </x:row>
    <x:row r="3704" spans="1:14">
      <x:c r="A3704" s="0" t="s">
        <x:v>2</x:v>
      </x:c>
      <x:c r="B3704" s="0" t="s">
        <x:v>4</x:v>
      </x:c>
      <x:c r="C3704" s="0" t="s">
        <x:v>144</x:v>
      </x:c>
      <x:c r="D3704" s="0" t="s">
        <x:v>145</x:v>
      </x:c>
      <x:c r="E3704" s="0" t="s">
        <x:v>140</x:v>
      </x:c>
      <x:c r="F3704" s="0" t="s">
        <x:v>141</x:v>
      </x:c>
      <x:c r="G3704" s="0" t="s">
        <x:v>124</x:v>
      </x:c>
      <x:c r="H3704" s="0" t="s">
        <x:v>125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6</x:v>
      </x:c>
    </x:row>
    <x:row r="3705" spans="1:14">
      <x:c r="A3705" s="0" t="s">
        <x:v>2</x:v>
      </x:c>
      <x:c r="B3705" s="0" t="s">
        <x:v>4</x:v>
      </x:c>
      <x:c r="C3705" s="0" t="s">
        <x:v>144</x:v>
      </x:c>
      <x:c r="D3705" s="0" t="s">
        <x:v>145</x:v>
      </x:c>
      <x:c r="E3705" s="0" t="s">
        <x:v>140</x:v>
      </x:c>
      <x:c r="F3705" s="0" t="s">
        <x:v>141</x:v>
      </x:c>
      <x:c r="G3705" s="0" t="s">
        <x:v>124</x:v>
      </x:c>
      <x:c r="H3705" s="0" t="s">
        <x:v>125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14</x:v>
      </x:c>
    </x:row>
    <x:row r="3706" spans="1:14">
      <x:c r="A3706" s="0" t="s">
        <x:v>2</x:v>
      </x:c>
      <x:c r="B3706" s="0" t="s">
        <x:v>4</x:v>
      </x:c>
      <x:c r="C3706" s="0" t="s">
        <x:v>144</x:v>
      </x:c>
      <x:c r="D3706" s="0" t="s">
        <x:v>145</x:v>
      </x:c>
      <x:c r="E3706" s="0" t="s">
        <x:v>140</x:v>
      </x:c>
      <x:c r="F3706" s="0" t="s">
        <x:v>141</x:v>
      </x:c>
      <x:c r="G3706" s="0" t="s">
        <x:v>124</x:v>
      </x:c>
      <x:c r="H3706" s="0" t="s">
        <x:v>125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6</x:v>
      </x:c>
    </x:row>
    <x:row r="3707" spans="1:14">
      <x:c r="A3707" s="0" t="s">
        <x:v>2</x:v>
      </x:c>
      <x:c r="B3707" s="0" t="s">
        <x:v>4</x:v>
      </x:c>
      <x:c r="C3707" s="0" t="s">
        <x:v>144</x:v>
      </x:c>
      <x:c r="D3707" s="0" t="s">
        <x:v>145</x:v>
      </x:c>
      <x:c r="E3707" s="0" t="s">
        <x:v>140</x:v>
      </x:c>
      <x:c r="F3707" s="0" t="s">
        <x:v>141</x:v>
      </x:c>
      <x:c r="G3707" s="0" t="s">
        <x:v>124</x:v>
      </x:c>
      <x:c r="H3707" s="0" t="s">
        <x:v>125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18</x:v>
      </x:c>
    </x:row>
    <x:row r="3708" spans="1:14">
      <x:c r="A3708" s="0" t="s">
        <x:v>2</x:v>
      </x:c>
      <x:c r="B3708" s="0" t="s">
        <x:v>4</x:v>
      </x:c>
      <x:c r="C3708" s="0" t="s">
        <x:v>144</x:v>
      </x:c>
      <x:c r="D3708" s="0" t="s">
        <x:v>145</x:v>
      </x:c>
      <x:c r="E3708" s="0" t="s">
        <x:v>140</x:v>
      </x:c>
      <x:c r="F3708" s="0" t="s">
        <x:v>141</x:v>
      </x:c>
      <x:c r="G3708" s="0" t="s">
        <x:v>124</x:v>
      </x:c>
      <x:c r="H3708" s="0" t="s">
        <x:v>125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</x:v>
      </x:c>
    </x:row>
    <x:row r="3709" spans="1:14">
      <x:c r="A3709" s="0" t="s">
        <x:v>2</x:v>
      </x:c>
      <x:c r="B3709" s="0" t="s">
        <x:v>4</x:v>
      </x:c>
      <x:c r="C3709" s="0" t="s">
        <x:v>144</x:v>
      </x:c>
      <x:c r="D3709" s="0" t="s">
        <x:v>145</x:v>
      </x:c>
      <x:c r="E3709" s="0" t="s">
        <x:v>140</x:v>
      </x:c>
      <x:c r="F3709" s="0" t="s">
        <x:v>141</x:v>
      </x:c>
      <x:c r="G3709" s="0" t="s">
        <x:v>124</x:v>
      </x:c>
      <x:c r="H3709" s="0" t="s">
        <x:v>125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22</x:v>
      </x:c>
    </x:row>
    <x:row r="3710" spans="1:14">
      <x:c r="A3710" s="0" t="s">
        <x:v>2</x:v>
      </x:c>
      <x:c r="B3710" s="0" t="s">
        <x:v>4</x:v>
      </x:c>
      <x:c r="C3710" s="0" t="s">
        <x:v>144</x:v>
      </x:c>
      <x:c r="D3710" s="0" t="s">
        <x:v>145</x:v>
      </x:c>
      <x:c r="E3710" s="0" t="s">
        <x:v>140</x:v>
      </x:c>
      <x:c r="F3710" s="0" t="s">
        <x:v>141</x:v>
      </x:c>
      <x:c r="G3710" s="0" t="s">
        <x:v>124</x:v>
      </x:c>
      <x:c r="H3710" s="0" t="s">
        <x:v>125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144</x:v>
      </x:c>
      <x:c r="D3711" s="0" t="s">
        <x:v>145</x:v>
      </x:c>
      <x:c r="E3711" s="0" t="s">
        <x:v>140</x:v>
      </x:c>
      <x:c r="F3711" s="0" t="s">
        <x:v>141</x:v>
      </x:c>
      <x:c r="G3711" s="0" t="s">
        <x:v>124</x:v>
      </x:c>
      <x:c r="H3711" s="0" t="s">
        <x:v>125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55</x:v>
      </x:c>
    </x:row>
    <x:row r="3712" spans="1:14">
      <x:c r="A3712" s="0" t="s">
        <x:v>2</x:v>
      </x:c>
      <x:c r="B3712" s="0" t="s">
        <x:v>4</x:v>
      </x:c>
      <x:c r="C3712" s="0" t="s">
        <x:v>144</x:v>
      </x:c>
      <x:c r="D3712" s="0" t="s">
        <x:v>145</x:v>
      </x:c>
      <x:c r="E3712" s="0" t="s">
        <x:v>140</x:v>
      </x:c>
      <x:c r="F3712" s="0" t="s">
        <x:v>141</x:v>
      </x:c>
      <x:c r="G3712" s="0" t="s">
        <x:v>124</x:v>
      </x:c>
      <x:c r="H3712" s="0" t="s">
        <x:v>125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25</x:v>
      </x:c>
    </x:row>
    <x:row r="3713" spans="1:14">
      <x:c r="A3713" s="0" t="s">
        <x:v>2</x:v>
      </x:c>
      <x:c r="B3713" s="0" t="s">
        <x:v>4</x:v>
      </x:c>
      <x:c r="C3713" s="0" t="s">
        <x:v>144</x:v>
      </x:c>
      <x:c r="D3713" s="0" t="s">
        <x:v>145</x:v>
      </x:c>
      <x:c r="E3713" s="0" t="s">
        <x:v>140</x:v>
      </x:c>
      <x:c r="F3713" s="0" t="s">
        <x:v>141</x:v>
      </x:c>
      <x:c r="G3713" s="0" t="s">
        <x:v>124</x:v>
      </x:c>
      <x:c r="H3713" s="0" t="s">
        <x:v>125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37</x:v>
      </x:c>
    </x:row>
    <x:row r="3714" spans="1:14">
      <x:c r="A3714" s="0" t="s">
        <x:v>2</x:v>
      </x:c>
      <x:c r="B3714" s="0" t="s">
        <x:v>4</x:v>
      </x:c>
      <x:c r="C3714" s="0" t="s">
        <x:v>144</x:v>
      </x:c>
      <x:c r="D3714" s="0" t="s">
        <x:v>145</x:v>
      </x:c>
      <x:c r="E3714" s="0" t="s">
        <x:v>140</x:v>
      </x:c>
      <x:c r="F3714" s="0" t="s">
        <x:v>141</x:v>
      </x:c>
      <x:c r="G3714" s="0" t="s">
        <x:v>126</x:v>
      </x:c>
      <x:c r="H3714" s="0" t="s">
        <x:v>127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788</x:v>
      </x:c>
    </x:row>
    <x:row r="3715" spans="1:14">
      <x:c r="A3715" s="0" t="s">
        <x:v>2</x:v>
      </x:c>
      <x:c r="B3715" s="0" t="s">
        <x:v>4</x:v>
      </x:c>
      <x:c r="C3715" s="0" t="s">
        <x:v>144</x:v>
      </x:c>
      <x:c r="D3715" s="0" t="s">
        <x:v>145</x:v>
      </x:c>
      <x:c r="E3715" s="0" t="s">
        <x:v>140</x:v>
      </x:c>
      <x:c r="F3715" s="0" t="s">
        <x:v>141</x:v>
      </x:c>
      <x:c r="G3715" s="0" t="s">
        <x:v>126</x:v>
      </x:c>
      <x:c r="H3715" s="0" t="s">
        <x:v>127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493</x:v>
      </x:c>
    </x:row>
    <x:row r="3716" spans="1:14">
      <x:c r="A3716" s="0" t="s">
        <x:v>2</x:v>
      </x:c>
      <x:c r="B3716" s="0" t="s">
        <x:v>4</x:v>
      </x:c>
      <x:c r="C3716" s="0" t="s">
        <x:v>144</x:v>
      </x:c>
      <x:c r="D3716" s="0" t="s">
        <x:v>145</x:v>
      </x:c>
      <x:c r="E3716" s="0" t="s">
        <x:v>140</x:v>
      </x:c>
      <x:c r="F3716" s="0" t="s">
        <x:v>141</x:v>
      </x:c>
      <x:c r="G3716" s="0" t="s">
        <x:v>126</x:v>
      </x:c>
      <x:c r="H3716" s="0" t="s">
        <x:v>127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144</x:v>
      </x:c>
      <x:c r="D3717" s="0" t="s">
        <x:v>145</x:v>
      </x:c>
      <x:c r="E3717" s="0" t="s">
        <x:v>140</x:v>
      </x:c>
      <x:c r="F3717" s="0" t="s">
        <x:v>141</x:v>
      </x:c>
      <x:c r="G3717" s="0" t="s">
        <x:v>126</x:v>
      </x:c>
      <x:c r="H3717" s="0" t="s">
        <x:v>127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144</x:v>
      </x:c>
      <x:c r="D3718" s="0" t="s">
        <x:v>145</x:v>
      </x:c>
      <x:c r="E3718" s="0" t="s">
        <x:v>140</x:v>
      </x:c>
      <x:c r="F3718" s="0" t="s">
        <x:v>141</x:v>
      </x:c>
      <x:c r="G3718" s="0" t="s">
        <x:v>126</x:v>
      </x:c>
      <x:c r="H3718" s="0" t="s">
        <x:v>127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121</x:v>
      </x:c>
    </x:row>
    <x:row r="3719" spans="1:14">
      <x:c r="A3719" s="0" t="s">
        <x:v>2</x:v>
      </x:c>
      <x:c r="B3719" s="0" t="s">
        <x:v>4</x:v>
      </x:c>
      <x:c r="C3719" s="0" t="s">
        <x:v>144</x:v>
      </x:c>
      <x:c r="D3719" s="0" t="s">
        <x:v>145</x:v>
      </x:c>
      <x:c r="E3719" s="0" t="s">
        <x:v>140</x:v>
      </x:c>
      <x:c r="F3719" s="0" t="s">
        <x:v>141</x:v>
      </x:c>
      <x:c r="G3719" s="0" t="s">
        <x:v>126</x:v>
      </x:c>
      <x:c r="H3719" s="0" t="s">
        <x:v>127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61</x:v>
      </x:c>
    </x:row>
    <x:row r="3720" spans="1:14">
      <x:c r="A3720" s="0" t="s">
        <x:v>2</x:v>
      </x:c>
      <x:c r="B3720" s="0" t="s">
        <x:v>4</x:v>
      </x:c>
      <x:c r="C3720" s="0" t="s">
        <x:v>144</x:v>
      </x:c>
      <x:c r="D3720" s="0" t="s">
        <x:v>145</x:v>
      </x:c>
      <x:c r="E3720" s="0" t="s">
        <x:v>140</x:v>
      </x:c>
      <x:c r="F3720" s="0" t="s">
        <x:v>141</x:v>
      </x:c>
      <x:c r="G3720" s="0" t="s">
        <x:v>126</x:v>
      </x:c>
      <x:c r="H3720" s="0" t="s">
        <x:v>127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15</x:v>
      </x:c>
    </x:row>
    <x:row r="3721" spans="1:14">
      <x:c r="A3721" s="0" t="s">
        <x:v>2</x:v>
      </x:c>
      <x:c r="B3721" s="0" t="s">
        <x:v>4</x:v>
      </x:c>
      <x:c r="C3721" s="0" t="s">
        <x:v>144</x:v>
      </x:c>
      <x:c r="D3721" s="0" t="s">
        <x:v>145</x:v>
      </x:c>
      <x:c r="E3721" s="0" t="s">
        <x:v>140</x:v>
      </x:c>
      <x:c r="F3721" s="0" t="s">
        <x:v>141</x:v>
      </x:c>
      <x:c r="G3721" s="0" t="s">
        <x:v>126</x:v>
      </x:c>
      <x:c r="H3721" s="0" t="s">
        <x:v>127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144</x:v>
      </x:c>
      <x:c r="D3722" s="0" t="s">
        <x:v>145</x:v>
      </x:c>
      <x:c r="E3722" s="0" t="s">
        <x:v>140</x:v>
      </x:c>
      <x:c r="F3722" s="0" t="s">
        <x:v>141</x:v>
      </x:c>
      <x:c r="G3722" s="0" t="s">
        <x:v>126</x:v>
      </x:c>
      <x:c r="H3722" s="0" t="s">
        <x:v>127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28</x:v>
      </x:c>
    </x:row>
    <x:row r="3723" spans="1:14">
      <x:c r="A3723" s="0" t="s">
        <x:v>2</x:v>
      </x:c>
      <x:c r="B3723" s="0" t="s">
        <x:v>4</x:v>
      </x:c>
      <x:c r="C3723" s="0" t="s">
        <x:v>144</x:v>
      </x:c>
      <x:c r="D3723" s="0" t="s">
        <x:v>145</x:v>
      </x:c>
      <x:c r="E3723" s="0" t="s">
        <x:v>140</x:v>
      </x:c>
      <x:c r="F3723" s="0" t="s">
        <x:v>141</x:v>
      </x:c>
      <x:c r="G3723" s="0" t="s">
        <x:v>126</x:v>
      </x:c>
      <x:c r="H3723" s="0" t="s">
        <x:v>127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144</x:v>
      </x:c>
      <x:c r="D3724" s="0" t="s">
        <x:v>145</x:v>
      </x:c>
      <x:c r="E3724" s="0" t="s">
        <x:v>140</x:v>
      </x:c>
      <x:c r="F3724" s="0" t="s">
        <x:v>141</x:v>
      </x:c>
      <x:c r="G3724" s="0" t="s">
        <x:v>126</x:v>
      </x:c>
      <x:c r="H3724" s="0" t="s">
        <x:v>127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51</x:v>
      </x:c>
    </x:row>
    <x:row r="3725" spans="1:14">
      <x:c r="A3725" s="0" t="s">
        <x:v>2</x:v>
      </x:c>
      <x:c r="B3725" s="0" t="s">
        <x:v>4</x:v>
      </x:c>
      <x:c r="C3725" s="0" t="s">
        <x:v>144</x:v>
      </x:c>
      <x:c r="D3725" s="0" t="s">
        <x:v>145</x:v>
      </x:c>
      <x:c r="E3725" s="0" t="s">
        <x:v>140</x:v>
      </x:c>
      <x:c r="F3725" s="0" t="s">
        <x:v>141</x:v>
      </x:c>
      <x:c r="G3725" s="0" t="s">
        <x:v>126</x:v>
      </x:c>
      <x:c r="H3725" s="0" t="s">
        <x:v>127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38</x:v>
      </x:c>
    </x:row>
    <x:row r="3726" spans="1:14">
      <x:c r="A3726" s="0" t="s">
        <x:v>2</x:v>
      </x:c>
      <x:c r="B3726" s="0" t="s">
        <x:v>4</x:v>
      </x:c>
      <x:c r="C3726" s="0" t="s">
        <x:v>144</x:v>
      </x:c>
      <x:c r="D3726" s="0" t="s">
        <x:v>145</x:v>
      </x:c>
      <x:c r="E3726" s="0" t="s">
        <x:v>140</x:v>
      </x:c>
      <x:c r="F3726" s="0" t="s">
        <x:v>141</x:v>
      </x:c>
      <x:c r="G3726" s="0" t="s">
        <x:v>126</x:v>
      </x:c>
      <x:c r="H3726" s="0" t="s">
        <x:v>127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144</x:v>
      </x:c>
      <x:c r="D3727" s="0" t="s">
        <x:v>145</x:v>
      </x:c>
      <x:c r="E3727" s="0" t="s">
        <x:v>140</x:v>
      </x:c>
      <x:c r="F3727" s="0" t="s">
        <x:v>141</x:v>
      </x:c>
      <x:c r="G3727" s="0" t="s">
        <x:v>126</x:v>
      </x:c>
      <x:c r="H3727" s="0" t="s">
        <x:v>127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27</x:v>
      </x:c>
    </x:row>
    <x:row r="3728" spans="1:14">
      <x:c r="A3728" s="0" t="s">
        <x:v>2</x:v>
      </x:c>
      <x:c r="B3728" s="0" t="s">
        <x:v>4</x:v>
      </x:c>
      <x:c r="C3728" s="0" t="s">
        <x:v>144</x:v>
      </x:c>
      <x:c r="D3728" s="0" t="s">
        <x:v>145</x:v>
      </x:c>
      <x:c r="E3728" s="0" t="s">
        <x:v>140</x:v>
      </x:c>
      <x:c r="F3728" s="0" t="s">
        <x:v>141</x:v>
      </x:c>
      <x:c r="G3728" s="0" t="s">
        <x:v>126</x:v>
      </x:c>
      <x:c r="H3728" s="0" t="s">
        <x:v>127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14</x:v>
      </x:c>
    </x:row>
    <x:row r="3729" spans="1:14">
      <x:c r="A3729" s="0" t="s">
        <x:v>2</x:v>
      </x:c>
      <x:c r="B3729" s="0" t="s">
        <x:v>4</x:v>
      </x:c>
      <x:c r="C3729" s="0" t="s">
        <x:v>144</x:v>
      </x:c>
      <x:c r="D3729" s="0" t="s">
        <x:v>145</x:v>
      </x:c>
      <x:c r="E3729" s="0" t="s">
        <x:v>140</x:v>
      </x:c>
      <x:c r="F3729" s="0" t="s">
        <x:v>141</x:v>
      </x:c>
      <x:c r="G3729" s="0" t="s">
        <x:v>126</x:v>
      </x:c>
      <x:c r="H3729" s="0" t="s">
        <x:v>127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144</x:v>
      </x:c>
      <x:c r="D3730" s="0" t="s">
        <x:v>145</x:v>
      </x:c>
      <x:c r="E3730" s="0" t="s">
        <x:v>140</x:v>
      </x:c>
      <x:c r="F3730" s="0" t="s">
        <x:v>141</x:v>
      </x:c>
      <x:c r="G3730" s="0" t="s">
        <x:v>126</x:v>
      </x:c>
      <x:c r="H3730" s="0" t="s">
        <x:v>127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26</x:v>
      </x:c>
    </x:row>
    <x:row r="3731" spans="1:14">
      <x:c r="A3731" s="0" t="s">
        <x:v>2</x:v>
      </x:c>
      <x:c r="B3731" s="0" t="s">
        <x:v>4</x:v>
      </x:c>
      <x:c r="C3731" s="0" t="s">
        <x:v>144</x:v>
      </x:c>
      <x:c r="D3731" s="0" t="s">
        <x:v>145</x:v>
      </x:c>
      <x:c r="E3731" s="0" t="s">
        <x:v>140</x:v>
      </x:c>
      <x:c r="F3731" s="0" t="s">
        <x:v>141</x:v>
      </x:c>
      <x:c r="G3731" s="0" t="s">
        <x:v>126</x:v>
      </x:c>
      <x:c r="H3731" s="0" t="s">
        <x:v>127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14</x:v>
      </x:c>
    </x:row>
    <x:row r="3732" spans="1:14">
      <x:c r="A3732" s="0" t="s">
        <x:v>2</x:v>
      </x:c>
      <x:c r="B3732" s="0" t="s">
        <x:v>4</x:v>
      </x:c>
      <x:c r="C3732" s="0" t="s">
        <x:v>144</x:v>
      </x:c>
      <x:c r="D3732" s="0" t="s">
        <x:v>145</x:v>
      </x:c>
      <x:c r="E3732" s="0" t="s">
        <x:v>140</x:v>
      </x:c>
      <x:c r="F3732" s="0" t="s">
        <x:v>141</x:v>
      </x:c>
      <x:c r="G3732" s="0" t="s">
        <x:v>126</x:v>
      </x:c>
      <x:c r="H3732" s="0" t="s">
        <x:v>127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144</x:v>
      </x:c>
      <x:c r="D3733" s="0" t="s">
        <x:v>145</x:v>
      </x:c>
      <x:c r="E3733" s="0" t="s">
        <x:v>140</x:v>
      </x:c>
      <x:c r="F3733" s="0" t="s">
        <x:v>141</x:v>
      </x:c>
      <x:c r="G3733" s="0" t="s">
        <x:v>126</x:v>
      </x:c>
      <x:c r="H3733" s="0" t="s">
        <x:v>127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144</x:v>
      </x:c>
      <x:c r="D3734" s="0" t="s">
        <x:v>145</x:v>
      </x:c>
      <x:c r="E3734" s="0" t="s">
        <x:v>140</x:v>
      </x:c>
      <x:c r="F3734" s="0" t="s">
        <x:v>141</x:v>
      </x:c>
      <x:c r="G3734" s="0" t="s">
        <x:v>126</x:v>
      </x:c>
      <x:c r="H3734" s="0" t="s">
        <x:v>127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26</x:v>
      </x:c>
    </x:row>
    <x:row r="3735" spans="1:14">
      <x:c r="A3735" s="0" t="s">
        <x:v>2</x:v>
      </x:c>
      <x:c r="B3735" s="0" t="s">
        <x:v>4</x:v>
      </x:c>
      <x:c r="C3735" s="0" t="s">
        <x:v>144</x:v>
      </x:c>
      <x:c r="D3735" s="0" t="s">
        <x:v>145</x:v>
      </x:c>
      <x:c r="E3735" s="0" t="s">
        <x:v>140</x:v>
      </x:c>
      <x:c r="F3735" s="0" t="s">
        <x:v>141</x:v>
      </x:c>
      <x:c r="G3735" s="0" t="s">
        <x:v>126</x:v>
      </x:c>
      <x:c r="H3735" s="0" t="s">
        <x:v>127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20</x:v>
      </x:c>
    </x:row>
    <x:row r="3736" spans="1:14">
      <x:c r="A3736" s="0" t="s">
        <x:v>2</x:v>
      </x:c>
      <x:c r="B3736" s="0" t="s">
        <x:v>4</x:v>
      </x:c>
      <x:c r="C3736" s="0" t="s">
        <x:v>144</x:v>
      </x:c>
      <x:c r="D3736" s="0" t="s">
        <x:v>145</x:v>
      </x:c>
      <x:c r="E3736" s="0" t="s">
        <x:v>140</x:v>
      </x:c>
      <x:c r="F3736" s="0" t="s">
        <x:v>141</x:v>
      </x:c>
      <x:c r="G3736" s="0" t="s">
        <x:v>126</x:v>
      </x:c>
      <x:c r="H3736" s="0" t="s">
        <x:v>127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32</x:v>
      </x:c>
    </x:row>
    <x:row r="3737" spans="1:14">
      <x:c r="A3737" s="0" t="s">
        <x:v>2</x:v>
      </x:c>
      <x:c r="B3737" s="0" t="s">
        <x:v>4</x:v>
      </x:c>
      <x:c r="C3737" s="0" t="s">
        <x:v>144</x:v>
      </x:c>
      <x:c r="D3737" s="0" t="s">
        <x:v>145</x:v>
      </x:c>
      <x:c r="E3737" s="0" t="s">
        <x:v>140</x:v>
      </x:c>
      <x:c r="F3737" s="0" t="s">
        <x:v>141</x:v>
      </x:c>
      <x:c r="G3737" s="0" t="s">
        <x:v>126</x:v>
      </x:c>
      <x:c r="H3737" s="0" t="s">
        <x:v>127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</x:v>
      </x:c>
    </x:row>
    <x:row r="3738" spans="1:14">
      <x:c r="A3738" s="0" t="s">
        <x:v>2</x:v>
      </x:c>
      <x:c r="B3738" s="0" t="s">
        <x:v>4</x:v>
      </x:c>
      <x:c r="C3738" s="0" t="s">
        <x:v>144</x:v>
      </x:c>
      <x:c r="D3738" s="0" t="s">
        <x:v>145</x:v>
      </x:c>
      <x:c r="E3738" s="0" t="s">
        <x:v>140</x:v>
      </x:c>
      <x:c r="F3738" s="0" t="s">
        <x:v>141</x:v>
      </x:c>
      <x:c r="G3738" s="0" t="s">
        <x:v>126</x:v>
      </x:c>
      <x:c r="H3738" s="0" t="s">
        <x:v>127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13</x:v>
      </x:c>
    </x:row>
    <x:row r="3739" spans="1:14">
      <x:c r="A3739" s="0" t="s">
        <x:v>2</x:v>
      </x:c>
      <x:c r="B3739" s="0" t="s">
        <x:v>4</x:v>
      </x:c>
      <x:c r="C3739" s="0" t="s">
        <x:v>144</x:v>
      </x:c>
      <x:c r="D3739" s="0" t="s">
        <x:v>145</x:v>
      </x:c>
      <x:c r="E3739" s="0" t="s">
        <x:v>140</x:v>
      </x:c>
      <x:c r="F3739" s="0" t="s">
        <x:v>141</x:v>
      </x:c>
      <x:c r="G3739" s="0" t="s">
        <x:v>126</x:v>
      </x:c>
      <x:c r="H3739" s="0" t="s">
        <x:v>127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9</x:v>
      </x:c>
    </x:row>
    <x:row r="3740" spans="1:14">
      <x:c r="A3740" s="0" t="s">
        <x:v>2</x:v>
      </x:c>
      <x:c r="B3740" s="0" t="s">
        <x:v>4</x:v>
      </x:c>
      <x:c r="C3740" s="0" t="s">
        <x:v>144</x:v>
      </x:c>
      <x:c r="D3740" s="0" t="s">
        <x:v>145</x:v>
      </x:c>
      <x:c r="E3740" s="0" t="s">
        <x:v>140</x:v>
      </x:c>
      <x:c r="F3740" s="0" t="s">
        <x:v>141</x:v>
      </x:c>
      <x:c r="G3740" s="0" t="s">
        <x:v>126</x:v>
      </x:c>
      <x:c r="H3740" s="0" t="s">
        <x:v>127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14</x:v>
      </x:c>
    </x:row>
    <x:row r="3741" spans="1:14">
      <x:c r="A3741" s="0" t="s">
        <x:v>2</x:v>
      </x:c>
      <x:c r="B3741" s="0" t="s">
        <x:v>4</x:v>
      </x:c>
      <x:c r="C3741" s="0" t="s">
        <x:v>144</x:v>
      </x:c>
      <x:c r="D3741" s="0" t="s">
        <x:v>145</x:v>
      </x:c>
      <x:c r="E3741" s="0" t="s">
        <x:v>140</x:v>
      </x:c>
      <x:c r="F3741" s="0" t="s">
        <x:v>141</x:v>
      </x:c>
      <x:c r="G3741" s="0" t="s">
        <x:v>126</x:v>
      </x:c>
      <x:c r="H3741" s="0" t="s">
        <x:v>127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12</x:v>
      </x:c>
    </x:row>
    <x:row r="3742" spans="1:14">
      <x:c r="A3742" s="0" t="s">
        <x:v>2</x:v>
      </x:c>
      <x:c r="B3742" s="0" t="s">
        <x:v>4</x:v>
      </x:c>
      <x:c r="C3742" s="0" t="s">
        <x:v>144</x:v>
      </x:c>
      <x:c r="D3742" s="0" t="s">
        <x:v>145</x:v>
      </x:c>
      <x:c r="E3742" s="0" t="s">
        <x:v>140</x:v>
      </x:c>
      <x:c r="F3742" s="0" t="s">
        <x:v>141</x:v>
      </x:c>
      <x:c r="G3742" s="0" t="s">
        <x:v>126</x:v>
      </x:c>
      <x:c r="H3742" s="0" t="s">
        <x:v>127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52</x:v>
      </x:c>
    </x:row>
    <x:row r="3743" spans="1:14">
      <x:c r="A3743" s="0" t="s">
        <x:v>2</x:v>
      </x:c>
      <x:c r="B3743" s="0" t="s">
        <x:v>4</x:v>
      </x:c>
      <x:c r="C3743" s="0" t="s">
        <x:v>144</x:v>
      </x:c>
      <x:c r="D3743" s="0" t="s">
        <x:v>145</x:v>
      </x:c>
      <x:c r="E3743" s="0" t="s">
        <x:v>140</x:v>
      </x:c>
      <x:c r="F3743" s="0" t="s">
        <x:v>141</x:v>
      </x:c>
      <x:c r="G3743" s="0" t="s">
        <x:v>126</x:v>
      </x:c>
      <x:c r="H3743" s="0" t="s">
        <x:v>127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31</x:v>
      </x:c>
    </x:row>
    <x:row r="3744" spans="1:14">
      <x:c r="A3744" s="0" t="s">
        <x:v>2</x:v>
      </x:c>
      <x:c r="B3744" s="0" t="s">
        <x:v>4</x:v>
      </x:c>
      <x:c r="C3744" s="0" t="s">
        <x:v>144</x:v>
      </x:c>
      <x:c r="D3744" s="0" t="s">
        <x:v>145</x:v>
      </x:c>
      <x:c r="E3744" s="0" t="s">
        <x:v>140</x:v>
      </x:c>
      <x:c r="F3744" s="0" t="s">
        <x:v>141</x:v>
      </x:c>
      <x:c r="G3744" s="0" t="s">
        <x:v>126</x:v>
      </x:c>
      <x:c r="H3744" s="0" t="s">
        <x:v>127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19</x:v>
      </x:c>
    </x:row>
    <x:row r="3745" spans="1:14">
      <x:c r="A3745" s="0" t="s">
        <x:v>2</x:v>
      </x:c>
      <x:c r="B3745" s="0" t="s">
        <x:v>4</x:v>
      </x:c>
      <x:c r="C3745" s="0" t="s">
        <x:v>144</x:v>
      </x:c>
      <x:c r="D3745" s="0" t="s">
        <x:v>145</x:v>
      </x:c>
      <x:c r="E3745" s="0" t="s">
        <x:v>140</x:v>
      </x:c>
      <x:c r="F3745" s="0" t="s">
        <x:v>141</x:v>
      </x:c>
      <x:c r="G3745" s="0" t="s">
        <x:v>126</x:v>
      </x:c>
      <x:c r="H3745" s="0" t="s">
        <x:v>127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144</x:v>
      </x:c>
      <x:c r="D3746" s="0" t="s">
        <x:v>145</x:v>
      </x:c>
      <x:c r="E3746" s="0" t="s">
        <x:v>140</x:v>
      </x:c>
      <x:c r="F3746" s="0" t="s">
        <x:v>141</x:v>
      </x:c>
      <x:c r="G3746" s="0" t="s">
        <x:v>126</x:v>
      </x:c>
      <x:c r="H3746" s="0" t="s">
        <x:v>127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17</x:v>
      </x:c>
    </x:row>
    <x:row r="3747" spans="1:14">
      <x:c r="A3747" s="0" t="s">
        <x:v>2</x:v>
      </x:c>
      <x:c r="B3747" s="0" t="s">
        <x:v>4</x:v>
      </x:c>
      <x:c r="C3747" s="0" t="s">
        <x:v>144</x:v>
      </x:c>
      <x:c r="D3747" s="0" t="s">
        <x:v>145</x:v>
      </x:c>
      <x:c r="E3747" s="0" t="s">
        <x:v>140</x:v>
      </x:c>
      <x:c r="F3747" s="0" t="s">
        <x:v>141</x:v>
      </x:c>
      <x:c r="G3747" s="0" t="s">
        <x:v>126</x:v>
      </x:c>
      <x:c r="H3747" s="0" t="s">
        <x:v>127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12</x:v>
      </x:c>
    </x:row>
    <x:row r="3748" spans="1:14">
      <x:c r="A3748" s="0" t="s">
        <x:v>2</x:v>
      </x:c>
      <x:c r="B3748" s="0" t="s">
        <x:v>4</x:v>
      </x:c>
      <x:c r="C3748" s="0" t="s">
        <x:v>144</x:v>
      </x:c>
      <x:c r="D3748" s="0" t="s">
        <x:v>145</x:v>
      </x:c>
      <x:c r="E3748" s="0" t="s">
        <x:v>140</x:v>
      </x:c>
      <x:c r="F3748" s="0" t="s">
        <x:v>141</x:v>
      </x:c>
      <x:c r="G3748" s="0" t="s">
        <x:v>126</x:v>
      </x:c>
      <x:c r="H3748" s="0" t="s">
        <x:v>127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25</x:v>
      </x:c>
    </x:row>
    <x:row r="3749" spans="1:14">
      <x:c r="A3749" s="0" t="s">
        <x:v>2</x:v>
      </x:c>
      <x:c r="B3749" s="0" t="s">
        <x:v>4</x:v>
      </x:c>
      <x:c r="C3749" s="0" t="s">
        <x:v>144</x:v>
      </x:c>
      <x:c r="D3749" s="0" t="s">
        <x:v>145</x:v>
      </x:c>
      <x:c r="E3749" s="0" t="s">
        <x:v>140</x:v>
      </x:c>
      <x:c r="F3749" s="0" t="s">
        <x:v>141</x:v>
      </x:c>
      <x:c r="G3749" s="0" t="s">
        <x:v>126</x:v>
      </x:c>
      <x:c r="H3749" s="0" t="s">
        <x:v>127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12</x:v>
      </x:c>
    </x:row>
    <x:row r="3750" spans="1:14">
      <x:c r="A3750" s="0" t="s">
        <x:v>2</x:v>
      </x:c>
      <x:c r="B3750" s="0" t="s">
        <x:v>4</x:v>
      </x:c>
      <x:c r="C3750" s="0" t="s">
        <x:v>144</x:v>
      </x:c>
      <x:c r="D3750" s="0" t="s">
        <x:v>145</x:v>
      </x:c>
      <x:c r="E3750" s="0" t="s">
        <x:v>140</x:v>
      </x:c>
      <x:c r="F3750" s="0" t="s">
        <x:v>141</x:v>
      </x:c>
      <x:c r="G3750" s="0" t="s">
        <x:v>126</x:v>
      </x:c>
      <x:c r="H3750" s="0" t="s">
        <x:v>127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40</x:v>
      </x:c>
    </x:row>
    <x:row r="3751" spans="1:14">
      <x:c r="A3751" s="0" t="s">
        <x:v>2</x:v>
      </x:c>
      <x:c r="B3751" s="0" t="s">
        <x:v>4</x:v>
      </x:c>
      <x:c r="C3751" s="0" t="s">
        <x:v>144</x:v>
      </x:c>
      <x:c r="D3751" s="0" t="s">
        <x:v>145</x:v>
      </x:c>
      <x:c r="E3751" s="0" t="s">
        <x:v>140</x:v>
      </x:c>
      <x:c r="F3751" s="0" t="s">
        <x:v>141</x:v>
      </x:c>
      <x:c r="G3751" s="0" t="s">
        <x:v>126</x:v>
      </x:c>
      <x:c r="H3751" s="0" t="s">
        <x:v>127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26</x:v>
      </x:c>
    </x:row>
    <x:row r="3752" spans="1:14">
      <x:c r="A3752" s="0" t="s">
        <x:v>2</x:v>
      </x:c>
      <x:c r="B3752" s="0" t="s">
        <x:v>4</x:v>
      </x:c>
      <x:c r="C3752" s="0" t="s">
        <x:v>144</x:v>
      </x:c>
      <x:c r="D3752" s="0" t="s">
        <x:v>145</x:v>
      </x:c>
      <x:c r="E3752" s="0" t="s">
        <x:v>140</x:v>
      </x:c>
      <x:c r="F3752" s="0" t="s">
        <x:v>141</x:v>
      </x:c>
      <x:c r="G3752" s="0" t="s">
        <x:v>126</x:v>
      </x:c>
      <x:c r="H3752" s="0" t="s">
        <x:v>127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16</x:v>
      </x:c>
    </x:row>
    <x:row r="3753" spans="1:14">
      <x:c r="A3753" s="0" t="s">
        <x:v>2</x:v>
      </x:c>
      <x:c r="B3753" s="0" t="s">
        <x:v>4</x:v>
      </x:c>
      <x:c r="C3753" s="0" t="s">
        <x:v>144</x:v>
      </x:c>
      <x:c r="D3753" s="0" t="s">
        <x:v>145</x:v>
      </x:c>
      <x:c r="E3753" s="0" t="s">
        <x:v>140</x:v>
      </x:c>
      <x:c r="F3753" s="0" t="s">
        <x:v>141</x:v>
      </x:c>
      <x:c r="G3753" s="0" t="s">
        <x:v>126</x:v>
      </x:c>
      <x:c r="H3753" s="0" t="s">
        <x:v>127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12</x:v>
      </x:c>
    </x:row>
    <x:row r="3754" spans="1:14">
      <x:c r="A3754" s="0" t="s">
        <x:v>2</x:v>
      </x:c>
      <x:c r="B3754" s="0" t="s">
        <x:v>4</x:v>
      </x:c>
      <x:c r="C3754" s="0" t="s">
        <x:v>144</x:v>
      </x:c>
      <x:c r="D3754" s="0" t="s">
        <x:v>145</x:v>
      </x:c>
      <x:c r="E3754" s="0" t="s">
        <x:v>140</x:v>
      </x:c>
      <x:c r="F3754" s="0" t="s">
        <x:v>141</x:v>
      </x:c>
      <x:c r="G3754" s="0" t="s">
        <x:v>126</x:v>
      </x:c>
      <x:c r="H3754" s="0" t="s">
        <x:v>127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31</x:v>
      </x:c>
    </x:row>
    <x:row r="3755" spans="1:14">
      <x:c r="A3755" s="0" t="s">
        <x:v>2</x:v>
      </x:c>
      <x:c r="B3755" s="0" t="s">
        <x:v>4</x:v>
      </x:c>
      <x:c r="C3755" s="0" t="s">
        <x:v>144</x:v>
      </x:c>
      <x:c r="D3755" s="0" t="s">
        <x:v>145</x:v>
      </x:c>
      <x:c r="E3755" s="0" t="s">
        <x:v>140</x:v>
      </x:c>
      <x:c r="F3755" s="0" t="s">
        <x:v>141</x:v>
      </x:c>
      <x:c r="G3755" s="0" t="s">
        <x:v>126</x:v>
      </x:c>
      <x:c r="H3755" s="0" t="s">
        <x:v>127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144</x:v>
      </x:c>
      <x:c r="D3756" s="0" t="s">
        <x:v>145</x:v>
      </x:c>
      <x:c r="E3756" s="0" t="s">
        <x:v>140</x:v>
      </x:c>
      <x:c r="F3756" s="0" t="s">
        <x:v>141</x:v>
      </x:c>
      <x:c r="G3756" s="0" t="s">
        <x:v>126</x:v>
      </x:c>
      <x:c r="H3756" s="0" t="s">
        <x:v>127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144</x:v>
      </x:c>
      <x:c r="D3757" s="0" t="s">
        <x:v>145</x:v>
      </x:c>
      <x:c r="E3757" s="0" t="s">
        <x:v>140</x:v>
      </x:c>
      <x:c r="F3757" s="0" t="s">
        <x:v>141</x:v>
      </x:c>
      <x:c r="G3757" s="0" t="s">
        <x:v>126</x:v>
      </x:c>
      <x:c r="H3757" s="0" t="s">
        <x:v>127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23</x:v>
      </x:c>
    </x:row>
    <x:row r="3758" spans="1:14">
      <x:c r="A3758" s="0" t="s">
        <x:v>2</x:v>
      </x:c>
      <x:c r="B3758" s="0" t="s">
        <x:v>4</x:v>
      </x:c>
      <x:c r="C3758" s="0" t="s">
        <x:v>144</x:v>
      </x:c>
      <x:c r="D3758" s="0" t="s">
        <x:v>145</x:v>
      </x:c>
      <x:c r="E3758" s="0" t="s">
        <x:v>140</x:v>
      </x:c>
      <x:c r="F3758" s="0" t="s">
        <x:v>141</x:v>
      </x:c>
      <x:c r="G3758" s="0" t="s">
        <x:v>126</x:v>
      </x:c>
      <x:c r="H3758" s="0" t="s">
        <x:v>127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26</x:v>
      </x:c>
    </x:row>
    <x:row r="3759" spans="1:14">
      <x:c r="A3759" s="0" t="s">
        <x:v>2</x:v>
      </x:c>
      <x:c r="B3759" s="0" t="s">
        <x:v>4</x:v>
      </x:c>
      <x:c r="C3759" s="0" t="s">
        <x:v>144</x:v>
      </x:c>
      <x:c r="D3759" s="0" t="s">
        <x:v>145</x:v>
      </x:c>
      <x:c r="E3759" s="0" t="s">
        <x:v>140</x:v>
      </x:c>
      <x:c r="F3759" s="0" t="s">
        <x:v>141</x:v>
      </x:c>
      <x:c r="G3759" s="0" t="s">
        <x:v>126</x:v>
      </x:c>
      <x:c r="H3759" s="0" t="s">
        <x:v>127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15</x:v>
      </x:c>
    </x:row>
    <x:row r="3760" spans="1:14">
      <x:c r="A3760" s="0" t="s">
        <x:v>2</x:v>
      </x:c>
      <x:c r="B3760" s="0" t="s">
        <x:v>4</x:v>
      </x:c>
      <x:c r="C3760" s="0" t="s">
        <x:v>144</x:v>
      </x:c>
      <x:c r="D3760" s="0" t="s">
        <x:v>145</x:v>
      </x:c>
      <x:c r="E3760" s="0" t="s">
        <x:v>140</x:v>
      </x:c>
      <x:c r="F3760" s="0" t="s">
        <x:v>141</x:v>
      </x:c>
      <x:c r="G3760" s="0" t="s">
        <x:v>126</x:v>
      </x:c>
      <x:c r="H3760" s="0" t="s">
        <x:v>127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144</x:v>
      </x:c>
      <x:c r="D3761" s="0" t="s">
        <x:v>145</x:v>
      </x:c>
      <x:c r="E3761" s="0" t="s">
        <x:v>140</x:v>
      </x:c>
      <x:c r="F3761" s="0" t="s">
        <x:v>141</x:v>
      </x:c>
      <x:c r="G3761" s="0" t="s">
        <x:v>126</x:v>
      </x:c>
      <x:c r="H3761" s="0" t="s">
        <x:v>127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6</x:v>
      </x:c>
    </x:row>
    <x:row r="3762" spans="1:14">
      <x:c r="A3762" s="0" t="s">
        <x:v>2</x:v>
      </x:c>
      <x:c r="B3762" s="0" t="s">
        <x:v>4</x:v>
      </x:c>
      <x:c r="C3762" s="0" t="s">
        <x:v>144</x:v>
      </x:c>
      <x:c r="D3762" s="0" t="s">
        <x:v>145</x:v>
      </x:c>
      <x:c r="E3762" s="0" t="s">
        <x:v>140</x:v>
      </x:c>
      <x:c r="F3762" s="0" t="s">
        <x:v>141</x:v>
      </x:c>
      <x:c r="G3762" s="0" t="s">
        <x:v>126</x:v>
      </x:c>
      <x:c r="H3762" s="0" t="s">
        <x:v>127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24</x:v>
      </x:c>
    </x:row>
    <x:row r="3763" spans="1:14">
      <x:c r="A3763" s="0" t="s">
        <x:v>2</x:v>
      </x:c>
      <x:c r="B3763" s="0" t="s">
        <x:v>4</x:v>
      </x:c>
      <x:c r="C3763" s="0" t="s">
        <x:v>144</x:v>
      </x:c>
      <x:c r="D3763" s="0" t="s">
        <x:v>145</x:v>
      </x:c>
      <x:c r="E3763" s="0" t="s">
        <x:v>140</x:v>
      </x:c>
      <x:c r="F3763" s="0" t="s">
        <x:v>141</x:v>
      </x:c>
      <x:c r="G3763" s="0" t="s">
        <x:v>126</x:v>
      </x:c>
      <x:c r="H3763" s="0" t="s">
        <x:v>127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9</x:v>
      </x:c>
    </x:row>
    <x:row r="3764" spans="1:14">
      <x:c r="A3764" s="0" t="s">
        <x:v>2</x:v>
      </x:c>
      <x:c r="B3764" s="0" t="s">
        <x:v>4</x:v>
      </x:c>
      <x:c r="C3764" s="0" t="s">
        <x:v>144</x:v>
      </x:c>
      <x:c r="D3764" s="0" t="s">
        <x:v>145</x:v>
      </x:c>
      <x:c r="E3764" s="0" t="s">
        <x:v>140</x:v>
      </x:c>
      <x:c r="F3764" s="0" t="s">
        <x:v>141</x:v>
      </x:c>
      <x:c r="G3764" s="0" t="s">
        <x:v>126</x:v>
      </x:c>
      <x:c r="H3764" s="0" t="s">
        <x:v>127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144</x:v>
      </x:c>
      <x:c r="D3765" s="0" t="s">
        <x:v>145</x:v>
      </x:c>
      <x:c r="E3765" s="0" t="s">
        <x:v>140</x:v>
      </x:c>
      <x:c r="F3765" s="0" t="s">
        <x:v>141</x:v>
      </x:c>
      <x:c r="G3765" s="0" t="s">
        <x:v>126</x:v>
      </x:c>
      <x:c r="H3765" s="0" t="s">
        <x:v>127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144</x:v>
      </x:c>
      <x:c r="D3766" s="0" t="s">
        <x:v>145</x:v>
      </x:c>
      <x:c r="E3766" s="0" t="s">
        <x:v>140</x:v>
      </x:c>
      <x:c r="F3766" s="0" t="s">
        <x:v>141</x:v>
      </x:c>
      <x:c r="G3766" s="0" t="s">
        <x:v>126</x:v>
      </x:c>
      <x:c r="H3766" s="0" t="s">
        <x:v>127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144</x:v>
      </x:c>
      <x:c r="D3767" s="0" t="s">
        <x:v>145</x:v>
      </x:c>
      <x:c r="E3767" s="0" t="s">
        <x:v>140</x:v>
      </x:c>
      <x:c r="F3767" s="0" t="s">
        <x:v>141</x:v>
      </x:c>
      <x:c r="G3767" s="0" t="s">
        <x:v>126</x:v>
      </x:c>
      <x:c r="H3767" s="0" t="s">
        <x:v>127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6</x:v>
      </x:c>
    </x:row>
    <x:row r="3768" spans="1:14">
      <x:c r="A3768" s="0" t="s">
        <x:v>2</x:v>
      </x:c>
      <x:c r="B3768" s="0" t="s">
        <x:v>4</x:v>
      </x:c>
      <x:c r="C3768" s="0" t="s">
        <x:v>144</x:v>
      </x:c>
      <x:c r="D3768" s="0" t="s">
        <x:v>145</x:v>
      </x:c>
      <x:c r="E3768" s="0" t="s">
        <x:v>140</x:v>
      </x:c>
      <x:c r="F3768" s="0" t="s">
        <x:v>141</x:v>
      </x:c>
      <x:c r="G3768" s="0" t="s">
        <x:v>126</x:v>
      </x:c>
      <x:c r="H3768" s="0" t="s">
        <x:v>127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144</x:v>
      </x:c>
      <x:c r="D3769" s="0" t="s">
        <x:v>145</x:v>
      </x:c>
      <x:c r="E3769" s="0" t="s">
        <x:v>140</x:v>
      </x:c>
      <x:c r="F3769" s="0" t="s">
        <x:v>141</x:v>
      </x:c>
      <x:c r="G3769" s="0" t="s">
        <x:v>126</x:v>
      </x:c>
      <x:c r="H3769" s="0" t="s">
        <x:v>127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</x:v>
      </x:c>
    </x:row>
    <x:row r="3770" spans="1:14">
      <x:c r="A3770" s="0" t="s">
        <x:v>2</x:v>
      </x:c>
      <x:c r="B3770" s="0" t="s">
        <x:v>4</x:v>
      </x:c>
      <x:c r="C3770" s="0" t="s">
        <x:v>144</x:v>
      </x:c>
      <x:c r="D3770" s="0" t="s">
        <x:v>145</x:v>
      </x:c>
      <x:c r="E3770" s="0" t="s">
        <x:v>140</x:v>
      </x:c>
      <x:c r="F3770" s="0" t="s">
        <x:v>141</x:v>
      </x:c>
      <x:c r="G3770" s="0" t="s">
        <x:v>126</x:v>
      </x:c>
      <x:c r="H3770" s="0" t="s">
        <x:v>127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12</x:v>
      </x:c>
    </x:row>
    <x:row r="3771" spans="1:14">
      <x:c r="A3771" s="0" t="s">
        <x:v>2</x:v>
      </x:c>
      <x:c r="B3771" s="0" t="s">
        <x:v>4</x:v>
      </x:c>
      <x:c r="C3771" s="0" t="s">
        <x:v>144</x:v>
      </x:c>
      <x:c r="D3771" s="0" t="s">
        <x:v>145</x:v>
      </x:c>
      <x:c r="E3771" s="0" t="s">
        <x:v>140</x:v>
      </x:c>
      <x:c r="F3771" s="0" t="s">
        <x:v>141</x:v>
      </x:c>
      <x:c r="G3771" s="0" t="s">
        <x:v>126</x:v>
      </x:c>
      <x:c r="H3771" s="0" t="s">
        <x:v>127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10</x:v>
      </x:c>
    </x:row>
    <x:row r="3772" spans="1:14">
      <x:c r="A3772" s="0" t="s">
        <x:v>2</x:v>
      </x:c>
      <x:c r="B3772" s="0" t="s">
        <x:v>4</x:v>
      </x:c>
      <x:c r="C3772" s="0" t="s">
        <x:v>144</x:v>
      </x:c>
      <x:c r="D3772" s="0" t="s">
        <x:v>145</x:v>
      </x:c>
      <x:c r="E3772" s="0" t="s">
        <x:v>140</x:v>
      </x:c>
      <x:c r="F3772" s="0" t="s">
        <x:v>141</x:v>
      </x:c>
      <x:c r="G3772" s="0" t="s">
        <x:v>126</x:v>
      </x:c>
      <x:c r="H3772" s="0" t="s">
        <x:v>127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144</x:v>
      </x:c>
      <x:c r="D3773" s="0" t="s">
        <x:v>145</x:v>
      </x:c>
      <x:c r="E3773" s="0" t="s">
        <x:v>140</x:v>
      </x:c>
      <x:c r="F3773" s="0" t="s">
        <x:v>141</x:v>
      </x:c>
      <x:c r="G3773" s="0" t="s">
        <x:v>126</x:v>
      </x:c>
      <x:c r="H3773" s="0" t="s">
        <x:v>127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13</x:v>
      </x:c>
    </x:row>
    <x:row r="3774" spans="1:14">
      <x:c r="A3774" s="0" t="s">
        <x:v>2</x:v>
      </x:c>
      <x:c r="B3774" s="0" t="s">
        <x:v>4</x:v>
      </x:c>
      <x:c r="C3774" s="0" t="s">
        <x:v>144</x:v>
      </x:c>
      <x:c r="D3774" s="0" t="s">
        <x:v>145</x:v>
      </x:c>
      <x:c r="E3774" s="0" t="s">
        <x:v>140</x:v>
      </x:c>
      <x:c r="F3774" s="0" t="s">
        <x:v>141</x:v>
      </x:c>
      <x:c r="G3774" s="0" t="s">
        <x:v>126</x:v>
      </x:c>
      <x:c r="H3774" s="0" t="s">
        <x:v>127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50</x:v>
      </x:c>
    </x:row>
    <x:row r="3775" spans="1:14">
      <x:c r="A3775" s="0" t="s">
        <x:v>2</x:v>
      </x:c>
      <x:c r="B3775" s="0" t="s">
        <x:v>4</x:v>
      </x:c>
      <x:c r="C3775" s="0" t="s">
        <x:v>144</x:v>
      </x:c>
      <x:c r="D3775" s="0" t="s">
        <x:v>145</x:v>
      </x:c>
      <x:c r="E3775" s="0" t="s">
        <x:v>140</x:v>
      </x:c>
      <x:c r="F3775" s="0" t="s">
        <x:v>141</x:v>
      </x:c>
      <x:c r="G3775" s="0" t="s">
        <x:v>126</x:v>
      </x:c>
      <x:c r="H3775" s="0" t="s">
        <x:v>127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12</x:v>
      </x:c>
    </x:row>
    <x:row r="3776" spans="1:14">
      <x:c r="A3776" s="0" t="s">
        <x:v>2</x:v>
      </x:c>
      <x:c r="B3776" s="0" t="s">
        <x:v>4</x:v>
      </x:c>
      <x:c r="C3776" s="0" t="s">
        <x:v>144</x:v>
      </x:c>
      <x:c r="D3776" s="0" t="s">
        <x:v>145</x:v>
      </x:c>
      <x:c r="E3776" s="0" t="s">
        <x:v>140</x:v>
      </x:c>
      <x:c r="F3776" s="0" t="s">
        <x:v>141</x:v>
      </x:c>
      <x:c r="G3776" s="0" t="s">
        <x:v>126</x:v>
      </x:c>
      <x:c r="H3776" s="0" t="s">
        <x:v>127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144</x:v>
      </x:c>
      <x:c r="D3777" s="0" t="s">
        <x:v>145</x:v>
      </x:c>
      <x:c r="E3777" s="0" t="s">
        <x:v>140</x:v>
      </x:c>
      <x:c r="F3777" s="0" t="s">
        <x:v>141</x:v>
      </x:c>
      <x:c r="G3777" s="0" t="s">
        <x:v>126</x:v>
      </x:c>
      <x:c r="H3777" s="0" t="s">
        <x:v>127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144</x:v>
      </x:c>
      <x:c r="D3778" s="0" t="s">
        <x:v>145</x:v>
      </x:c>
      <x:c r="E3778" s="0" t="s">
        <x:v>140</x:v>
      </x:c>
      <x:c r="F3778" s="0" t="s">
        <x:v>141</x:v>
      </x:c>
      <x:c r="G3778" s="0" t="s">
        <x:v>128</x:v>
      </x:c>
      <x:c r="H3778" s="0" t="s">
        <x:v>129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6173</x:v>
      </x:c>
    </x:row>
    <x:row r="3779" spans="1:14">
      <x:c r="A3779" s="0" t="s">
        <x:v>2</x:v>
      </x:c>
      <x:c r="B3779" s="0" t="s">
        <x:v>4</x:v>
      </x:c>
      <x:c r="C3779" s="0" t="s">
        <x:v>144</x:v>
      </x:c>
      <x:c r="D3779" s="0" t="s">
        <x:v>145</x:v>
      </x:c>
      <x:c r="E3779" s="0" t="s">
        <x:v>140</x:v>
      </x:c>
      <x:c r="F3779" s="0" t="s">
        <x:v>141</x:v>
      </x:c>
      <x:c r="G3779" s="0" t="s">
        <x:v>128</x:v>
      </x:c>
      <x:c r="H3779" s="0" t="s">
        <x:v>129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6492</x:v>
      </x:c>
    </x:row>
    <x:row r="3780" spans="1:14">
      <x:c r="A3780" s="0" t="s">
        <x:v>2</x:v>
      </x:c>
      <x:c r="B3780" s="0" t="s">
        <x:v>4</x:v>
      </x:c>
      <x:c r="C3780" s="0" t="s">
        <x:v>144</x:v>
      </x:c>
      <x:c r="D3780" s="0" t="s">
        <x:v>145</x:v>
      </x:c>
      <x:c r="E3780" s="0" t="s">
        <x:v>140</x:v>
      </x:c>
      <x:c r="F3780" s="0" t="s">
        <x:v>141</x:v>
      </x:c>
      <x:c r="G3780" s="0" t="s">
        <x:v>128</x:v>
      </x:c>
      <x:c r="H3780" s="0" t="s">
        <x:v>129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87</x:v>
      </x:c>
    </x:row>
    <x:row r="3781" spans="1:14">
      <x:c r="A3781" s="0" t="s">
        <x:v>2</x:v>
      </x:c>
      <x:c r="B3781" s="0" t="s">
        <x:v>4</x:v>
      </x:c>
      <x:c r="C3781" s="0" t="s">
        <x:v>144</x:v>
      </x:c>
      <x:c r="D3781" s="0" t="s">
        <x:v>145</x:v>
      </x:c>
      <x:c r="E3781" s="0" t="s">
        <x:v>140</x:v>
      </x:c>
      <x:c r="F3781" s="0" t="s">
        <x:v>141</x:v>
      </x:c>
      <x:c r="G3781" s="0" t="s">
        <x:v>128</x:v>
      </x:c>
      <x:c r="H3781" s="0" t="s">
        <x:v>129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124</x:v>
      </x:c>
    </x:row>
    <x:row r="3782" spans="1:14">
      <x:c r="A3782" s="0" t="s">
        <x:v>2</x:v>
      </x:c>
      <x:c r="B3782" s="0" t="s">
        <x:v>4</x:v>
      </x:c>
      <x:c r="C3782" s="0" t="s">
        <x:v>144</x:v>
      </x:c>
      <x:c r="D3782" s="0" t="s">
        <x:v>145</x:v>
      </x:c>
      <x:c r="E3782" s="0" t="s">
        <x:v>140</x:v>
      </x:c>
      <x:c r="F3782" s="0" t="s">
        <x:v>141</x:v>
      </x:c>
      <x:c r="G3782" s="0" t="s">
        <x:v>128</x:v>
      </x:c>
      <x:c r="H3782" s="0" t="s">
        <x:v>129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811</x:v>
      </x:c>
    </x:row>
    <x:row r="3783" spans="1:14">
      <x:c r="A3783" s="0" t="s">
        <x:v>2</x:v>
      </x:c>
      <x:c r="B3783" s="0" t="s">
        <x:v>4</x:v>
      </x:c>
      <x:c r="C3783" s="0" t="s">
        <x:v>144</x:v>
      </x:c>
      <x:c r="D3783" s="0" t="s">
        <x:v>145</x:v>
      </x:c>
      <x:c r="E3783" s="0" t="s">
        <x:v>140</x:v>
      </x:c>
      <x:c r="F3783" s="0" t="s">
        <x:v>141</x:v>
      </x:c>
      <x:c r="G3783" s="0" t="s">
        <x:v>128</x:v>
      </x:c>
      <x:c r="H3783" s="0" t="s">
        <x:v>129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729</x:v>
      </x:c>
    </x:row>
    <x:row r="3784" spans="1:14">
      <x:c r="A3784" s="0" t="s">
        <x:v>2</x:v>
      </x:c>
      <x:c r="B3784" s="0" t="s">
        <x:v>4</x:v>
      </x:c>
      <x:c r="C3784" s="0" t="s">
        <x:v>144</x:v>
      </x:c>
      <x:c r="D3784" s="0" t="s">
        <x:v>145</x:v>
      </x:c>
      <x:c r="E3784" s="0" t="s">
        <x:v>140</x:v>
      </x:c>
      <x:c r="F3784" s="0" t="s">
        <x:v>141</x:v>
      </x:c>
      <x:c r="G3784" s="0" t="s">
        <x:v>128</x:v>
      </x:c>
      <x:c r="H3784" s="0" t="s">
        <x:v>129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123</x:v>
      </x:c>
    </x:row>
    <x:row r="3785" spans="1:14">
      <x:c r="A3785" s="0" t="s">
        <x:v>2</x:v>
      </x:c>
      <x:c r="B3785" s="0" t="s">
        <x:v>4</x:v>
      </x:c>
      <x:c r="C3785" s="0" t="s">
        <x:v>144</x:v>
      </x:c>
      <x:c r="D3785" s="0" t="s">
        <x:v>145</x:v>
      </x:c>
      <x:c r="E3785" s="0" t="s">
        <x:v>140</x:v>
      </x:c>
      <x:c r="F3785" s="0" t="s">
        <x:v>141</x:v>
      </x:c>
      <x:c r="G3785" s="0" t="s">
        <x:v>128</x:v>
      </x:c>
      <x:c r="H3785" s="0" t="s">
        <x:v>129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106</x:v>
      </x:c>
    </x:row>
    <x:row r="3786" spans="1:14">
      <x:c r="A3786" s="0" t="s">
        <x:v>2</x:v>
      </x:c>
      <x:c r="B3786" s="0" t="s">
        <x:v>4</x:v>
      </x:c>
      <x:c r="C3786" s="0" t="s">
        <x:v>144</x:v>
      </x:c>
      <x:c r="D3786" s="0" t="s">
        <x:v>145</x:v>
      </x:c>
      <x:c r="E3786" s="0" t="s">
        <x:v>140</x:v>
      </x:c>
      <x:c r="F3786" s="0" t="s">
        <x:v>141</x:v>
      </x:c>
      <x:c r="G3786" s="0" t="s">
        <x:v>128</x:v>
      </x:c>
      <x:c r="H3786" s="0" t="s">
        <x:v>129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293</x:v>
      </x:c>
    </x:row>
    <x:row r="3787" spans="1:14">
      <x:c r="A3787" s="0" t="s">
        <x:v>2</x:v>
      </x:c>
      <x:c r="B3787" s="0" t="s">
        <x:v>4</x:v>
      </x:c>
      <x:c r="C3787" s="0" t="s">
        <x:v>144</x:v>
      </x:c>
      <x:c r="D3787" s="0" t="s">
        <x:v>145</x:v>
      </x:c>
      <x:c r="E3787" s="0" t="s">
        <x:v>140</x:v>
      </x:c>
      <x:c r="F3787" s="0" t="s">
        <x:v>141</x:v>
      </x:c>
      <x:c r="G3787" s="0" t="s">
        <x:v>128</x:v>
      </x:c>
      <x:c r="H3787" s="0" t="s">
        <x:v>129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295</x:v>
      </x:c>
    </x:row>
    <x:row r="3788" spans="1:14">
      <x:c r="A3788" s="0" t="s">
        <x:v>2</x:v>
      </x:c>
      <x:c r="B3788" s="0" t="s">
        <x:v>4</x:v>
      </x:c>
      <x:c r="C3788" s="0" t="s">
        <x:v>144</x:v>
      </x:c>
      <x:c r="D3788" s="0" t="s">
        <x:v>145</x:v>
      </x:c>
      <x:c r="E3788" s="0" t="s">
        <x:v>140</x:v>
      </x:c>
      <x:c r="F3788" s="0" t="s">
        <x:v>141</x:v>
      </x:c>
      <x:c r="G3788" s="0" t="s">
        <x:v>128</x:v>
      </x:c>
      <x:c r="H3788" s="0" t="s">
        <x:v>129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350</x:v>
      </x:c>
    </x:row>
    <x:row r="3789" spans="1:14">
      <x:c r="A3789" s="0" t="s">
        <x:v>2</x:v>
      </x:c>
      <x:c r="B3789" s="0" t="s">
        <x:v>4</x:v>
      </x:c>
      <x:c r="C3789" s="0" t="s">
        <x:v>144</x:v>
      </x:c>
      <x:c r="D3789" s="0" t="s">
        <x:v>145</x:v>
      </x:c>
      <x:c r="E3789" s="0" t="s">
        <x:v>140</x:v>
      </x:c>
      <x:c r="F3789" s="0" t="s">
        <x:v>141</x:v>
      </x:c>
      <x:c r="G3789" s="0" t="s">
        <x:v>128</x:v>
      </x:c>
      <x:c r="H3789" s="0" t="s">
        <x:v>129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403</x:v>
      </x:c>
    </x:row>
    <x:row r="3790" spans="1:14">
      <x:c r="A3790" s="0" t="s">
        <x:v>2</x:v>
      </x:c>
      <x:c r="B3790" s="0" t="s">
        <x:v>4</x:v>
      </x:c>
      <x:c r="C3790" s="0" t="s">
        <x:v>144</x:v>
      </x:c>
      <x:c r="D3790" s="0" t="s">
        <x:v>145</x:v>
      </x:c>
      <x:c r="E3790" s="0" t="s">
        <x:v>140</x:v>
      </x:c>
      <x:c r="F3790" s="0" t="s">
        <x:v>141</x:v>
      </x:c>
      <x:c r="G3790" s="0" t="s">
        <x:v>128</x:v>
      </x:c>
      <x:c r="H3790" s="0" t="s">
        <x:v>129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238</x:v>
      </x:c>
    </x:row>
    <x:row r="3791" spans="1:14">
      <x:c r="A3791" s="0" t="s">
        <x:v>2</x:v>
      </x:c>
      <x:c r="B3791" s="0" t="s">
        <x:v>4</x:v>
      </x:c>
      <x:c r="C3791" s="0" t="s">
        <x:v>144</x:v>
      </x:c>
      <x:c r="D3791" s="0" t="s">
        <x:v>145</x:v>
      </x:c>
      <x:c r="E3791" s="0" t="s">
        <x:v>140</x:v>
      </x:c>
      <x:c r="F3791" s="0" t="s">
        <x:v>141</x:v>
      </x:c>
      <x:c r="G3791" s="0" t="s">
        <x:v>128</x:v>
      </x:c>
      <x:c r="H3791" s="0" t="s">
        <x:v>129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284</x:v>
      </x:c>
    </x:row>
    <x:row r="3792" spans="1:14">
      <x:c r="A3792" s="0" t="s">
        <x:v>2</x:v>
      </x:c>
      <x:c r="B3792" s="0" t="s">
        <x:v>4</x:v>
      </x:c>
      <x:c r="C3792" s="0" t="s">
        <x:v>144</x:v>
      </x:c>
      <x:c r="D3792" s="0" t="s">
        <x:v>145</x:v>
      </x:c>
      <x:c r="E3792" s="0" t="s">
        <x:v>140</x:v>
      </x:c>
      <x:c r="F3792" s="0" t="s">
        <x:v>141</x:v>
      </x:c>
      <x:c r="G3792" s="0" t="s">
        <x:v>128</x:v>
      </x:c>
      <x:c r="H3792" s="0" t="s">
        <x:v>129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138</x:v>
      </x:c>
    </x:row>
    <x:row r="3793" spans="1:14">
      <x:c r="A3793" s="0" t="s">
        <x:v>2</x:v>
      </x:c>
      <x:c r="B3793" s="0" t="s">
        <x:v>4</x:v>
      </x:c>
      <x:c r="C3793" s="0" t="s">
        <x:v>144</x:v>
      </x:c>
      <x:c r="D3793" s="0" t="s">
        <x:v>145</x:v>
      </x:c>
      <x:c r="E3793" s="0" t="s">
        <x:v>140</x:v>
      </x:c>
      <x:c r="F3793" s="0" t="s">
        <x:v>141</x:v>
      </x:c>
      <x:c r="G3793" s="0" t="s">
        <x:v>128</x:v>
      </x:c>
      <x:c r="H3793" s="0" t="s">
        <x:v>129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150</x:v>
      </x:c>
    </x:row>
    <x:row r="3794" spans="1:14">
      <x:c r="A3794" s="0" t="s">
        <x:v>2</x:v>
      </x:c>
      <x:c r="B3794" s="0" t="s">
        <x:v>4</x:v>
      </x:c>
      <x:c r="C3794" s="0" t="s">
        <x:v>144</x:v>
      </x:c>
      <x:c r="D3794" s="0" t="s">
        <x:v>145</x:v>
      </x:c>
      <x:c r="E3794" s="0" t="s">
        <x:v>140</x:v>
      </x:c>
      <x:c r="F3794" s="0" t="s">
        <x:v>141</x:v>
      </x:c>
      <x:c r="G3794" s="0" t="s">
        <x:v>128</x:v>
      </x:c>
      <x:c r="H3794" s="0" t="s">
        <x:v>129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131</x:v>
      </x:c>
    </x:row>
    <x:row r="3795" spans="1:14">
      <x:c r="A3795" s="0" t="s">
        <x:v>2</x:v>
      </x:c>
      <x:c r="B3795" s="0" t="s">
        <x:v>4</x:v>
      </x:c>
      <x:c r="C3795" s="0" t="s">
        <x:v>144</x:v>
      </x:c>
      <x:c r="D3795" s="0" t="s">
        <x:v>145</x:v>
      </x:c>
      <x:c r="E3795" s="0" t="s">
        <x:v>140</x:v>
      </x:c>
      <x:c r="F3795" s="0" t="s">
        <x:v>141</x:v>
      </x:c>
      <x:c r="G3795" s="0" t="s">
        <x:v>128</x:v>
      </x:c>
      <x:c r="H3795" s="0" t="s">
        <x:v>129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148</x:v>
      </x:c>
    </x:row>
    <x:row r="3796" spans="1:14">
      <x:c r="A3796" s="0" t="s">
        <x:v>2</x:v>
      </x:c>
      <x:c r="B3796" s="0" t="s">
        <x:v>4</x:v>
      </x:c>
      <x:c r="C3796" s="0" t="s">
        <x:v>144</x:v>
      </x:c>
      <x:c r="D3796" s="0" t="s">
        <x:v>145</x:v>
      </x:c>
      <x:c r="E3796" s="0" t="s">
        <x:v>140</x:v>
      </x:c>
      <x:c r="F3796" s="0" t="s">
        <x:v>141</x:v>
      </x:c>
      <x:c r="G3796" s="0" t="s">
        <x:v>128</x:v>
      </x:c>
      <x:c r="H3796" s="0" t="s">
        <x:v>129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56</x:v>
      </x:c>
    </x:row>
    <x:row r="3797" spans="1:14">
      <x:c r="A3797" s="0" t="s">
        <x:v>2</x:v>
      </x:c>
      <x:c r="B3797" s="0" t="s">
        <x:v>4</x:v>
      </x:c>
      <x:c r="C3797" s="0" t="s">
        <x:v>144</x:v>
      </x:c>
      <x:c r="D3797" s="0" t="s">
        <x:v>145</x:v>
      </x:c>
      <x:c r="E3797" s="0" t="s">
        <x:v>140</x:v>
      </x:c>
      <x:c r="F3797" s="0" t="s">
        <x:v>141</x:v>
      </x:c>
      <x:c r="G3797" s="0" t="s">
        <x:v>128</x:v>
      </x:c>
      <x:c r="H3797" s="0" t="s">
        <x:v>129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65</x:v>
      </x:c>
    </x:row>
    <x:row r="3798" spans="1:14">
      <x:c r="A3798" s="0" t="s">
        <x:v>2</x:v>
      </x:c>
      <x:c r="B3798" s="0" t="s">
        <x:v>4</x:v>
      </x:c>
      <x:c r="C3798" s="0" t="s">
        <x:v>144</x:v>
      </x:c>
      <x:c r="D3798" s="0" t="s">
        <x:v>145</x:v>
      </x:c>
      <x:c r="E3798" s="0" t="s">
        <x:v>140</x:v>
      </x:c>
      <x:c r="F3798" s="0" t="s">
        <x:v>141</x:v>
      </x:c>
      <x:c r="G3798" s="0" t="s">
        <x:v>128</x:v>
      </x:c>
      <x:c r="H3798" s="0" t="s">
        <x:v>129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187</x:v>
      </x:c>
    </x:row>
    <x:row r="3799" spans="1:14">
      <x:c r="A3799" s="0" t="s">
        <x:v>2</x:v>
      </x:c>
      <x:c r="B3799" s="0" t="s">
        <x:v>4</x:v>
      </x:c>
      <x:c r="C3799" s="0" t="s">
        <x:v>144</x:v>
      </x:c>
      <x:c r="D3799" s="0" t="s">
        <x:v>145</x:v>
      </x:c>
      <x:c r="E3799" s="0" t="s">
        <x:v>140</x:v>
      </x:c>
      <x:c r="F3799" s="0" t="s">
        <x:v>141</x:v>
      </x:c>
      <x:c r="G3799" s="0" t="s">
        <x:v>128</x:v>
      </x:c>
      <x:c r="H3799" s="0" t="s">
        <x:v>129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219</x:v>
      </x:c>
    </x:row>
    <x:row r="3800" spans="1:14">
      <x:c r="A3800" s="0" t="s">
        <x:v>2</x:v>
      </x:c>
      <x:c r="B3800" s="0" t="s">
        <x:v>4</x:v>
      </x:c>
      <x:c r="C3800" s="0" t="s">
        <x:v>144</x:v>
      </x:c>
      <x:c r="D3800" s="0" t="s">
        <x:v>145</x:v>
      </x:c>
      <x:c r="E3800" s="0" t="s">
        <x:v>140</x:v>
      </x:c>
      <x:c r="F3800" s="0" t="s">
        <x:v>141</x:v>
      </x:c>
      <x:c r="G3800" s="0" t="s">
        <x:v>128</x:v>
      </x:c>
      <x:c r="H3800" s="0" t="s">
        <x:v>129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220</x:v>
      </x:c>
    </x:row>
    <x:row r="3801" spans="1:14">
      <x:c r="A3801" s="0" t="s">
        <x:v>2</x:v>
      </x:c>
      <x:c r="B3801" s="0" t="s">
        <x:v>4</x:v>
      </x:c>
      <x:c r="C3801" s="0" t="s">
        <x:v>144</x:v>
      </x:c>
      <x:c r="D3801" s="0" t="s">
        <x:v>145</x:v>
      </x:c>
      <x:c r="E3801" s="0" t="s">
        <x:v>140</x:v>
      </x:c>
      <x:c r="F3801" s="0" t="s">
        <x:v>141</x:v>
      </x:c>
      <x:c r="G3801" s="0" t="s">
        <x:v>128</x:v>
      </x:c>
      <x:c r="H3801" s="0" t="s">
        <x:v>129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281</x:v>
      </x:c>
    </x:row>
    <x:row r="3802" spans="1:14">
      <x:c r="A3802" s="0" t="s">
        <x:v>2</x:v>
      </x:c>
      <x:c r="B3802" s="0" t="s">
        <x:v>4</x:v>
      </x:c>
      <x:c r="C3802" s="0" t="s">
        <x:v>144</x:v>
      </x:c>
      <x:c r="D3802" s="0" t="s">
        <x:v>145</x:v>
      </x:c>
      <x:c r="E3802" s="0" t="s">
        <x:v>140</x:v>
      </x:c>
      <x:c r="F3802" s="0" t="s">
        <x:v>141</x:v>
      </x:c>
      <x:c r="G3802" s="0" t="s">
        <x:v>128</x:v>
      </x:c>
      <x:c r="H3802" s="0" t="s">
        <x:v>129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160</x:v>
      </x:c>
    </x:row>
    <x:row r="3803" spans="1:14">
      <x:c r="A3803" s="0" t="s">
        <x:v>2</x:v>
      </x:c>
      <x:c r="B3803" s="0" t="s">
        <x:v>4</x:v>
      </x:c>
      <x:c r="C3803" s="0" t="s">
        <x:v>144</x:v>
      </x:c>
      <x:c r="D3803" s="0" t="s">
        <x:v>145</x:v>
      </x:c>
      <x:c r="E3803" s="0" t="s">
        <x:v>140</x:v>
      </x:c>
      <x:c r="F3803" s="0" t="s">
        <x:v>141</x:v>
      </x:c>
      <x:c r="G3803" s="0" t="s">
        <x:v>128</x:v>
      </x:c>
      <x:c r="H3803" s="0" t="s">
        <x:v>129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153</x:v>
      </x:c>
    </x:row>
    <x:row r="3804" spans="1:14">
      <x:c r="A3804" s="0" t="s">
        <x:v>2</x:v>
      </x:c>
      <x:c r="B3804" s="0" t="s">
        <x:v>4</x:v>
      </x:c>
      <x:c r="C3804" s="0" t="s">
        <x:v>144</x:v>
      </x:c>
      <x:c r="D3804" s="0" t="s">
        <x:v>145</x:v>
      </x:c>
      <x:c r="E3804" s="0" t="s">
        <x:v>140</x:v>
      </x:c>
      <x:c r="F3804" s="0" t="s">
        <x:v>141</x:v>
      </x:c>
      <x:c r="G3804" s="0" t="s">
        <x:v>128</x:v>
      </x:c>
      <x:c r="H3804" s="0" t="s">
        <x:v>129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144</x:v>
      </x:c>
      <x:c r="D3805" s="0" t="s">
        <x:v>145</x:v>
      </x:c>
      <x:c r="E3805" s="0" t="s">
        <x:v>140</x:v>
      </x:c>
      <x:c r="F3805" s="0" t="s">
        <x:v>141</x:v>
      </x:c>
      <x:c r="G3805" s="0" t="s">
        <x:v>128</x:v>
      </x:c>
      <x:c r="H3805" s="0" t="s">
        <x:v>129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144</x:v>
      </x:c>
      <x:c r="D3806" s="0" t="s">
        <x:v>145</x:v>
      </x:c>
      <x:c r="E3806" s="0" t="s">
        <x:v>140</x:v>
      </x:c>
      <x:c r="F3806" s="0" t="s">
        <x:v>141</x:v>
      </x:c>
      <x:c r="G3806" s="0" t="s">
        <x:v>128</x:v>
      </x:c>
      <x:c r="H3806" s="0" t="s">
        <x:v>129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266</x:v>
      </x:c>
    </x:row>
    <x:row r="3807" spans="1:14">
      <x:c r="A3807" s="0" t="s">
        <x:v>2</x:v>
      </x:c>
      <x:c r="B3807" s="0" t="s">
        <x:v>4</x:v>
      </x:c>
      <x:c r="C3807" s="0" t="s">
        <x:v>144</x:v>
      </x:c>
      <x:c r="D3807" s="0" t="s">
        <x:v>145</x:v>
      </x:c>
      <x:c r="E3807" s="0" t="s">
        <x:v>140</x:v>
      </x:c>
      <x:c r="F3807" s="0" t="s">
        <x:v>141</x:v>
      </x:c>
      <x:c r="G3807" s="0" t="s">
        <x:v>128</x:v>
      </x:c>
      <x:c r="H3807" s="0" t="s">
        <x:v>129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264</x:v>
      </x:c>
    </x:row>
    <x:row r="3808" spans="1:14">
      <x:c r="A3808" s="0" t="s">
        <x:v>2</x:v>
      </x:c>
      <x:c r="B3808" s="0" t="s">
        <x:v>4</x:v>
      </x:c>
      <x:c r="C3808" s="0" t="s">
        <x:v>144</x:v>
      </x:c>
      <x:c r="D3808" s="0" t="s">
        <x:v>145</x:v>
      </x:c>
      <x:c r="E3808" s="0" t="s">
        <x:v>140</x:v>
      </x:c>
      <x:c r="F3808" s="0" t="s">
        <x:v>141</x:v>
      </x:c>
      <x:c r="G3808" s="0" t="s">
        <x:v>128</x:v>
      </x:c>
      <x:c r="H3808" s="0" t="s">
        <x:v>129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178</x:v>
      </x:c>
    </x:row>
    <x:row r="3809" spans="1:14">
      <x:c r="A3809" s="0" t="s">
        <x:v>2</x:v>
      </x:c>
      <x:c r="B3809" s="0" t="s">
        <x:v>4</x:v>
      </x:c>
      <x:c r="C3809" s="0" t="s">
        <x:v>144</x:v>
      </x:c>
      <x:c r="D3809" s="0" t="s">
        <x:v>145</x:v>
      </x:c>
      <x:c r="E3809" s="0" t="s">
        <x:v>140</x:v>
      </x:c>
      <x:c r="F3809" s="0" t="s">
        <x:v>141</x:v>
      </x:c>
      <x:c r="G3809" s="0" t="s">
        <x:v>128</x:v>
      </x:c>
      <x:c r="H3809" s="0" t="s">
        <x:v>129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177</x:v>
      </x:c>
    </x:row>
    <x:row r="3810" spans="1:14">
      <x:c r="A3810" s="0" t="s">
        <x:v>2</x:v>
      </x:c>
      <x:c r="B3810" s="0" t="s">
        <x:v>4</x:v>
      </x:c>
      <x:c r="C3810" s="0" t="s">
        <x:v>144</x:v>
      </x:c>
      <x:c r="D3810" s="0" t="s">
        <x:v>145</x:v>
      </x:c>
      <x:c r="E3810" s="0" t="s">
        <x:v>140</x:v>
      </x:c>
      <x:c r="F3810" s="0" t="s">
        <x:v>141</x:v>
      </x:c>
      <x:c r="G3810" s="0" t="s">
        <x:v>128</x:v>
      </x:c>
      <x:c r="H3810" s="0" t="s">
        <x:v>129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127</x:v>
      </x:c>
    </x:row>
    <x:row r="3811" spans="1:14">
      <x:c r="A3811" s="0" t="s">
        <x:v>2</x:v>
      </x:c>
      <x:c r="B3811" s="0" t="s">
        <x:v>4</x:v>
      </x:c>
      <x:c r="C3811" s="0" t="s">
        <x:v>144</x:v>
      </x:c>
      <x:c r="D3811" s="0" t="s">
        <x:v>145</x:v>
      </x:c>
      <x:c r="E3811" s="0" t="s">
        <x:v>140</x:v>
      </x:c>
      <x:c r="F3811" s="0" t="s">
        <x:v>141</x:v>
      </x:c>
      <x:c r="G3811" s="0" t="s">
        <x:v>128</x:v>
      </x:c>
      <x:c r="H3811" s="0" t="s">
        <x:v>129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144</x:v>
      </x:c>
      <x:c r="D3812" s="0" t="s">
        <x:v>145</x:v>
      </x:c>
      <x:c r="E3812" s="0" t="s">
        <x:v>140</x:v>
      </x:c>
      <x:c r="F3812" s="0" t="s">
        <x:v>141</x:v>
      </x:c>
      <x:c r="G3812" s="0" t="s">
        <x:v>128</x:v>
      </x:c>
      <x:c r="H3812" s="0" t="s">
        <x:v>129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219</x:v>
      </x:c>
    </x:row>
    <x:row r="3813" spans="1:14">
      <x:c r="A3813" s="0" t="s">
        <x:v>2</x:v>
      </x:c>
      <x:c r="B3813" s="0" t="s">
        <x:v>4</x:v>
      </x:c>
      <x:c r="C3813" s="0" t="s">
        <x:v>144</x:v>
      </x:c>
      <x:c r="D3813" s="0" t="s">
        <x:v>145</x:v>
      </x:c>
      <x:c r="E3813" s="0" t="s">
        <x:v>140</x:v>
      </x:c>
      <x:c r="F3813" s="0" t="s">
        <x:v>141</x:v>
      </x:c>
      <x:c r="G3813" s="0" t="s">
        <x:v>128</x:v>
      </x:c>
      <x:c r="H3813" s="0" t="s">
        <x:v>129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215</x:v>
      </x:c>
    </x:row>
    <x:row r="3814" spans="1:14">
      <x:c r="A3814" s="0" t="s">
        <x:v>2</x:v>
      </x:c>
      <x:c r="B3814" s="0" t="s">
        <x:v>4</x:v>
      </x:c>
      <x:c r="C3814" s="0" t="s">
        <x:v>144</x:v>
      </x:c>
      <x:c r="D3814" s="0" t="s">
        <x:v>145</x:v>
      </x:c>
      <x:c r="E3814" s="0" t="s">
        <x:v>140</x:v>
      </x:c>
      <x:c r="F3814" s="0" t="s">
        <x:v>141</x:v>
      </x:c>
      <x:c r="G3814" s="0" t="s">
        <x:v>128</x:v>
      </x:c>
      <x:c r="H3814" s="0" t="s">
        <x:v>129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470</x:v>
      </x:c>
    </x:row>
    <x:row r="3815" spans="1:14">
      <x:c r="A3815" s="0" t="s">
        <x:v>2</x:v>
      </x:c>
      <x:c r="B3815" s="0" t="s">
        <x:v>4</x:v>
      </x:c>
      <x:c r="C3815" s="0" t="s">
        <x:v>144</x:v>
      </x:c>
      <x:c r="D3815" s="0" t="s">
        <x:v>145</x:v>
      </x:c>
      <x:c r="E3815" s="0" t="s">
        <x:v>140</x:v>
      </x:c>
      <x:c r="F3815" s="0" t="s">
        <x:v>141</x:v>
      </x:c>
      <x:c r="G3815" s="0" t="s">
        <x:v>128</x:v>
      </x:c>
      <x:c r="H3815" s="0" t="s">
        <x:v>129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471</x:v>
      </x:c>
    </x:row>
    <x:row r="3816" spans="1:14">
      <x:c r="A3816" s="0" t="s">
        <x:v>2</x:v>
      </x:c>
      <x:c r="B3816" s="0" t="s">
        <x:v>4</x:v>
      </x:c>
      <x:c r="C3816" s="0" t="s">
        <x:v>144</x:v>
      </x:c>
      <x:c r="D3816" s="0" t="s">
        <x:v>145</x:v>
      </x:c>
      <x:c r="E3816" s="0" t="s">
        <x:v>140</x:v>
      </x:c>
      <x:c r="F3816" s="0" t="s">
        <x:v>141</x:v>
      </x:c>
      <x:c r="G3816" s="0" t="s">
        <x:v>128</x:v>
      </x:c>
      <x:c r="H3816" s="0" t="s">
        <x:v>129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174</x:v>
      </x:c>
    </x:row>
    <x:row r="3817" spans="1:14">
      <x:c r="A3817" s="0" t="s">
        <x:v>2</x:v>
      </x:c>
      <x:c r="B3817" s="0" t="s">
        <x:v>4</x:v>
      </x:c>
      <x:c r="C3817" s="0" t="s">
        <x:v>144</x:v>
      </x:c>
      <x:c r="D3817" s="0" t="s">
        <x:v>145</x:v>
      </x:c>
      <x:c r="E3817" s="0" t="s">
        <x:v>140</x:v>
      </x:c>
      <x:c r="F3817" s="0" t="s">
        <x:v>141</x:v>
      </x:c>
      <x:c r="G3817" s="0" t="s">
        <x:v>128</x:v>
      </x:c>
      <x:c r="H3817" s="0" t="s">
        <x:v>129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187</x:v>
      </x:c>
    </x:row>
    <x:row r="3818" spans="1:14">
      <x:c r="A3818" s="0" t="s">
        <x:v>2</x:v>
      </x:c>
      <x:c r="B3818" s="0" t="s">
        <x:v>4</x:v>
      </x:c>
      <x:c r="C3818" s="0" t="s">
        <x:v>144</x:v>
      </x:c>
      <x:c r="D3818" s="0" t="s">
        <x:v>145</x:v>
      </x:c>
      <x:c r="E3818" s="0" t="s">
        <x:v>140</x:v>
      </x:c>
      <x:c r="F3818" s="0" t="s">
        <x:v>141</x:v>
      </x:c>
      <x:c r="G3818" s="0" t="s">
        <x:v>128</x:v>
      </x:c>
      <x:c r="H3818" s="0" t="s">
        <x:v>129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289</x:v>
      </x:c>
    </x:row>
    <x:row r="3819" spans="1:14">
      <x:c r="A3819" s="0" t="s">
        <x:v>2</x:v>
      </x:c>
      <x:c r="B3819" s="0" t="s">
        <x:v>4</x:v>
      </x:c>
      <x:c r="C3819" s="0" t="s">
        <x:v>144</x:v>
      </x:c>
      <x:c r="D3819" s="0" t="s">
        <x:v>145</x:v>
      </x:c>
      <x:c r="E3819" s="0" t="s">
        <x:v>140</x:v>
      </x:c>
      <x:c r="F3819" s="0" t="s">
        <x:v>141</x:v>
      </x:c>
      <x:c r="G3819" s="0" t="s">
        <x:v>128</x:v>
      </x:c>
      <x:c r="H3819" s="0" t="s">
        <x:v>129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282</x:v>
      </x:c>
    </x:row>
    <x:row r="3820" spans="1:14">
      <x:c r="A3820" s="0" t="s">
        <x:v>2</x:v>
      </x:c>
      <x:c r="B3820" s="0" t="s">
        <x:v>4</x:v>
      </x:c>
      <x:c r="C3820" s="0" t="s">
        <x:v>144</x:v>
      </x:c>
      <x:c r="D3820" s="0" t="s">
        <x:v>145</x:v>
      </x:c>
      <x:c r="E3820" s="0" t="s">
        <x:v>140</x:v>
      </x:c>
      <x:c r="F3820" s="0" t="s">
        <x:v>141</x:v>
      </x:c>
      <x:c r="G3820" s="0" t="s">
        <x:v>128</x:v>
      </x:c>
      <x:c r="H3820" s="0" t="s">
        <x:v>129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286</x:v>
      </x:c>
    </x:row>
    <x:row r="3821" spans="1:14">
      <x:c r="A3821" s="0" t="s">
        <x:v>2</x:v>
      </x:c>
      <x:c r="B3821" s="0" t="s">
        <x:v>4</x:v>
      </x:c>
      <x:c r="C3821" s="0" t="s">
        <x:v>144</x:v>
      </x:c>
      <x:c r="D3821" s="0" t="s">
        <x:v>145</x:v>
      </x:c>
      <x:c r="E3821" s="0" t="s">
        <x:v>140</x:v>
      </x:c>
      <x:c r="F3821" s="0" t="s">
        <x:v>141</x:v>
      </x:c>
      <x:c r="G3821" s="0" t="s">
        <x:v>128</x:v>
      </x:c>
      <x:c r="H3821" s="0" t="s">
        <x:v>129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271</x:v>
      </x:c>
    </x:row>
    <x:row r="3822" spans="1:14">
      <x:c r="A3822" s="0" t="s">
        <x:v>2</x:v>
      </x:c>
      <x:c r="B3822" s="0" t="s">
        <x:v>4</x:v>
      </x:c>
      <x:c r="C3822" s="0" t="s">
        <x:v>144</x:v>
      </x:c>
      <x:c r="D3822" s="0" t="s">
        <x:v>145</x:v>
      </x:c>
      <x:c r="E3822" s="0" t="s">
        <x:v>140</x:v>
      </x:c>
      <x:c r="F3822" s="0" t="s">
        <x:v>141</x:v>
      </x:c>
      <x:c r="G3822" s="0" t="s">
        <x:v>128</x:v>
      </x:c>
      <x:c r="H3822" s="0" t="s">
        <x:v>129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144</x:v>
      </x:c>
      <x:c r="D3823" s="0" t="s">
        <x:v>145</x:v>
      </x:c>
      <x:c r="E3823" s="0" t="s">
        <x:v>140</x:v>
      </x:c>
      <x:c r="F3823" s="0" t="s">
        <x:v>141</x:v>
      </x:c>
      <x:c r="G3823" s="0" t="s">
        <x:v>128</x:v>
      </x:c>
      <x:c r="H3823" s="0" t="s">
        <x:v>129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208</x:v>
      </x:c>
    </x:row>
    <x:row r="3824" spans="1:14">
      <x:c r="A3824" s="0" t="s">
        <x:v>2</x:v>
      </x:c>
      <x:c r="B3824" s="0" t="s">
        <x:v>4</x:v>
      </x:c>
      <x:c r="C3824" s="0" t="s">
        <x:v>144</x:v>
      </x:c>
      <x:c r="D3824" s="0" t="s">
        <x:v>145</x:v>
      </x:c>
      <x:c r="E3824" s="0" t="s">
        <x:v>140</x:v>
      </x:c>
      <x:c r="F3824" s="0" t="s">
        <x:v>141</x:v>
      </x:c>
      <x:c r="G3824" s="0" t="s">
        <x:v>128</x:v>
      </x:c>
      <x:c r="H3824" s="0" t="s">
        <x:v>129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89</x:v>
      </x:c>
    </x:row>
    <x:row r="3825" spans="1:14">
      <x:c r="A3825" s="0" t="s">
        <x:v>2</x:v>
      </x:c>
      <x:c r="B3825" s="0" t="s">
        <x:v>4</x:v>
      </x:c>
      <x:c r="C3825" s="0" t="s">
        <x:v>144</x:v>
      </x:c>
      <x:c r="D3825" s="0" t="s">
        <x:v>145</x:v>
      </x:c>
      <x:c r="E3825" s="0" t="s">
        <x:v>140</x:v>
      </x:c>
      <x:c r="F3825" s="0" t="s">
        <x:v>141</x:v>
      </x:c>
      <x:c r="G3825" s="0" t="s">
        <x:v>128</x:v>
      </x:c>
      <x:c r="H3825" s="0" t="s">
        <x:v>129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92</x:v>
      </x:c>
    </x:row>
    <x:row r="3826" spans="1:14">
      <x:c r="A3826" s="0" t="s">
        <x:v>2</x:v>
      </x:c>
      <x:c r="B3826" s="0" t="s">
        <x:v>4</x:v>
      </x:c>
      <x:c r="C3826" s="0" t="s">
        <x:v>144</x:v>
      </x:c>
      <x:c r="D3826" s="0" t="s">
        <x:v>145</x:v>
      </x:c>
      <x:c r="E3826" s="0" t="s">
        <x:v>140</x:v>
      </x:c>
      <x:c r="F3826" s="0" t="s">
        <x:v>141</x:v>
      </x:c>
      <x:c r="G3826" s="0" t="s">
        <x:v>128</x:v>
      </x:c>
      <x:c r="H3826" s="0" t="s">
        <x:v>129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182</x:v>
      </x:c>
    </x:row>
    <x:row r="3827" spans="1:14">
      <x:c r="A3827" s="0" t="s">
        <x:v>2</x:v>
      </x:c>
      <x:c r="B3827" s="0" t="s">
        <x:v>4</x:v>
      </x:c>
      <x:c r="C3827" s="0" t="s">
        <x:v>144</x:v>
      </x:c>
      <x:c r="D3827" s="0" t="s">
        <x:v>145</x:v>
      </x:c>
      <x:c r="E3827" s="0" t="s">
        <x:v>140</x:v>
      </x:c>
      <x:c r="F3827" s="0" t="s">
        <x:v>141</x:v>
      </x:c>
      <x:c r="G3827" s="0" t="s">
        <x:v>128</x:v>
      </x:c>
      <x:c r="H3827" s="0" t="s">
        <x:v>129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209</x:v>
      </x:c>
    </x:row>
    <x:row r="3828" spans="1:14">
      <x:c r="A3828" s="0" t="s">
        <x:v>2</x:v>
      </x:c>
      <x:c r="B3828" s="0" t="s">
        <x:v>4</x:v>
      </x:c>
      <x:c r="C3828" s="0" t="s">
        <x:v>144</x:v>
      </x:c>
      <x:c r="D3828" s="0" t="s">
        <x:v>145</x:v>
      </x:c>
      <x:c r="E3828" s="0" t="s">
        <x:v>140</x:v>
      </x:c>
      <x:c r="F3828" s="0" t="s">
        <x:v>141</x:v>
      </x:c>
      <x:c r="G3828" s="0" t="s">
        <x:v>128</x:v>
      </x:c>
      <x:c r="H3828" s="0" t="s">
        <x:v>129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28</x:v>
      </x:c>
    </x:row>
    <x:row r="3829" spans="1:14">
      <x:c r="A3829" s="0" t="s">
        <x:v>2</x:v>
      </x:c>
      <x:c r="B3829" s="0" t="s">
        <x:v>4</x:v>
      </x:c>
      <x:c r="C3829" s="0" t="s">
        <x:v>144</x:v>
      </x:c>
      <x:c r="D3829" s="0" t="s">
        <x:v>145</x:v>
      </x:c>
      <x:c r="E3829" s="0" t="s">
        <x:v>140</x:v>
      </x:c>
      <x:c r="F3829" s="0" t="s">
        <x:v>141</x:v>
      </x:c>
      <x:c r="G3829" s="0" t="s">
        <x:v>128</x:v>
      </x:c>
      <x:c r="H3829" s="0" t="s">
        <x:v>129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34</x:v>
      </x:c>
    </x:row>
    <x:row r="3830" spans="1:14">
      <x:c r="A3830" s="0" t="s">
        <x:v>2</x:v>
      </x:c>
      <x:c r="B3830" s="0" t="s">
        <x:v>4</x:v>
      </x:c>
      <x:c r="C3830" s="0" t="s">
        <x:v>144</x:v>
      </x:c>
      <x:c r="D3830" s="0" t="s">
        <x:v>145</x:v>
      </x:c>
      <x:c r="E3830" s="0" t="s">
        <x:v>140</x:v>
      </x:c>
      <x:c r="F3830" s="0" t="s">
        <x:v>141</x:v>
      </x:c>
      <x:c r="G3830" s="0" t="s">
        <x:v>128</x:v>
      </x:c>
      <x:c r="H3830" s="0" t="s">
        <x:v>129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160</x:v>
      </x:c>
    </x:row>
    <x:row r="3831" spans="1:14">
      <x:c r="A3831" s="0" t="s">
        <x:v>2</x:v>
      </x:c>
      <x:c r="B3831" s="0" t="s">
        <x:v>4</x:v>
      </x:c>
      <x:c r="C3831" s="0" t="s">
        <x:v>144</x:v>
      </x:c>
      <x:c r="D3831" s="0" t="s">
        <x:v>145</x:v>
      </x:c>
      <x:c r="E3831" s="0" t="s">
        <x:v>140</x:v>
      </x:c>
      <x:c r="F3831" s="0" t="s">
        <x:v>141</x:v>
      </x:c>
      <x:c r="G3831" s="0" t="s">
        <x:v>128</x:v>
      </x:c>
      <x:c r="H3831" s="0" t="s">
        <x:v>129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195</x:v>
      </x:c>
    </x:row>
    <x:row r="3832" spans="1:14">
      <x:c r="A3832" s="0" t="s">
        <x:v>2</x:v>
      </x:c>
      <x:c r="B3832" s="0" t="s">
        <x:v>4</x:v>
      </x:c>
      <x:c r="C3832" s="0" t="s">
        <x:v>144</x:v>
      </x:c>
      <x:c r="D3832" s="0" t="s">
        <x:v>145</x:v>
      </x:c>
      <x:c r="E3832" s="0" t="s">
        <x:v>140</x:v>
      </x:c>
      <x:c r="F3832" s="0" t="s">
        <x:v>141</x:v>
      </x:c>
      <x:c r="G3832" s="0" t="s">
        <x:v>128</x:v>
      </x:c>
      <x:c r="H3832" s="0" t="s">
        <x:v>129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144</x:v>
      </x:c>
      <x:c r="D3833" s="0" t="s">
        <x:v>145</x:v>
      </x:c>
      <x:c r="E3833" s="0" t="s">
        <x:v>140</x:v>
      </x:c>
      <x:c r="F3833" s="0" t="s">
        <x:v>141</x:v>
      </x:c>
      <x:c r="G3833" s="0" t="s">
        <x:v>128</x:v>
      </x:c>
      <x:c r="H3833" s="0" t="s">
        <x:v>129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144</x:v>
      </x:c>
      <x:c r="D3834" s="0" t="s">
        <x:v>145</x:v>
      </x:c>
      <x:c r="E3834" s="0" t="s">
        <x:v>140</x:v>
      </x:c>
      <x:c r="F3834" s="0" t="s">
        <x:v>141</x:v>
      </x:c>
      <x:c r="G3834" s="0" t="s">
        <x:v>128</x:v>
      </x:c>
      <x:c r="H3834" s="0" t="s">
        <x:v>129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44</x:v>
      </x:c>
    </x:row>
    <x:row r="3835" spans="1:14">
      <x:c r="A3835" s="0" t="s">
        <x:v>2</x:v>
      </x:c>
      <x:c r="B3835" s="0" t="s">
        <x:v>4</x:v>
      </x:c>
      <x:c r="C3835" s="0" t="s">
        <x:v>144</x:v>
      </x:c>
      <x:c r="D3835" s="0" t="s">
        <x:v>145</x:v>
      </x:c>
      <x:c r="E3835" s="0" t="s">
        <x:v>140</x:v>
      </x:c>
      <x:c r="F3835" s="0" t="s">
        <x:v>141</x:v>
      </x:c>
      <x:c r="G3835" s="0" t="s">
        <x:v>128</x:v>
      </x:c>
      <x:c r="H3835" s="0" t="s">
        <x:v>129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56</x:v>
      </x:c>
    </x:row>
    <x:row r="3836" spans="1:14">
      <x:c r="A3836" s="0" t="s">
        <x:v>2</x:v>
      </x:c>
      <x:c r="B3836" s="0" t="s">
        <x:v>4</x:v>
      </x:c>
      <x:c r="C3836" s="0" t="s">
        <x:v>144</x:v>
      </x:c>
      <x:c r="D3836" s="0" t="s">
        <x:v>145</x:v>
      </x:c>
      <x:c r="E3836" s="0" t="s">
        <x:v>140</x:v>
      </x:c>
      <x:c r="F3836" s="0" t="s">
        <x:v>141</x:v>
      </x:c>
      <x:c r="G3836" s="0" t="s">
        <x:v>128</x:v>
      </x:c>
      <x:c r="H3836" s="0" t="s">
        <x:v>129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98</x:v>
      </x:c>
    </x:row>
    <x:row r="3837" spans="1:14">
      <x:c r="A3837" s="0" t="s">
        <x:v>2</x:v>
      </x:c>
      <x:c r="B3837" s="0" t="s">
        <x:v>4</x:v>
      </x:c>
      <x:c r="C3837" s="0" t="s">
        <x:v>144</x:v>
      </x:c>
      <x:c r="D3837" s="0" t="s">
        <x:v>145</x:v>
      </x:c>
      <x:c r="E3837" s="0" t="s">
        <x:v>140</x:v>
      </x:c>
      <x:c r="F3837" s="0" t="s">
        <x:v>141</x:v>
      </x:c>
      <x:c r="G3837" s="0" t="s">
        <x:v>128</x:v>
      </x:c>
      <x:c r="H3837" s="0" t="s">
        <x:v>129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127</x:v>
      </x:c>
    </x:row>
    <x:row r="3838" spans="1:14">
      <x:c r="A3838" s="0" t="s">
        <x:v>2</x:v>
      </x:c>
      <x:c r="B3838" s="0" t="s">
        <x:v>4</x:v>
      </x:c>
      <x:c r="C3838" s="0" t="s">
        <x:v>144</x:v>
      </x:c>
      <x:c r="D3838" s="0" t="s">
        <x:v>145</x:v>
      </x:c>
      <x:c r="E3838" s="0" t="s">
        <x:v>140</x:v>
      </x:c>
      <x:c r="F3838" s="0" t="s">
        <x:v>141</x:v>
      </x:c>
      <x:c r="G3838" s="0" t="s">
        <x:v>128</x:v>
      </x:c>
      <x:c r="H3838" s="0" t="s">
        <x:v>129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284</x:v>
      </x:c>
    </x:row>
    <x:row r="3839" spans="1:14">
      <x:c r="A3839" s="0" t="s">
        <x:v>2</x:v>
      </x:c>
      <x:c r="B3839" s="0" t="s">
        <x:v>4</x:v>
      </x:c>
      <x:c r="C3839" s="0" t="s">
        <x:v>144</x:v>
      </x:c>
      <x:c r="D3839" s="0" t="s">
        <x:v>145</x:v>
      </x:c>
      <x:c r="E3839" s="0" t="s">
        <x:v>140</x:v>
      </x:c>
      <x:c r="F3839" s="0" t="s">
        <x:v>141</x:v>
      </x:c>
      <x:c r="G3839" s="0" t="s">
        <x:v>128</x:v>
      </x:c>
      <x:c r="H3839" s="0" t="s">
        <x:v>129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268</x:v>
      </x:c>
    </x:row>
    <x:row r="3840" spans="1:14">
      <x:c r="A3840" s="0" t="s">
        <x:v>2</x:v>
      </x:c>
      <x:c r="B3840" s="0" t="s">
        <x:v>4</x:v>
      </x:c>
      <x:c r="C3840" s="0" t="s">
        <x:v>144</x:v>
      </x:c>
      <x:c r="D3840" s="0" t="s">
        <x:v>145</x:v>
      </x:c>
      <x:c r="E3840" s="0" t="s">
        <x:v>140</x:v>
      </x:c>
      <x:c r="F3840" s="0" t="s">
        <x:v>141</x:v>
      </x:c>
      <x:c r="G3840" s="0" t="s">
        <x:v>128</x:v>
      </x:c>
      <x:c r="H3840" s="0" t="s">
        <x:v>129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99</x:v>
      </x:c>
    </x:row>
    <x:row r="3841" spans="1:14">
      <x:c r="A3841" s="0" t="s">
        <x:v>2</x:v>
      </x:c>
      <x:c r="B3841" s="0" t="s">
        <x:v>4</x:v>
      </x:c>
      <x:c r="C3841" s="0" t="s">
        <x:v>144</x:v>
      </x:c>
      <x:c r="D3841" s="0" t="s">
        <x:v>145</x:v>
      </x:c>
      <x:c r="E3841" s="0" t="s">
        <x:v>140</x:v>
      </x:c>
      <x:c r="F3841" s="0" t="s">
        <x:v>141</x:v>
      </x:c>
      <x:c r="G3841" s="0" t="s">
        <x:v>128</x:v>
      </x:c>
      <x:c r="H3841" s="0" t="s">
        <x:v>129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115</x:v>
      </x:c>
    </x:row>
    <x:row r="3842" spans="1:14">
      <x:c r="A3842" s="0" t="s">
        <x:v>2</x:v>
      </x:c>
      <x:c r="B3842" s="0" t="s">
        <x:v>4</x:v>
      </x:c>
      <x:c r="C3842" s="0" t="s">
        <x:v>144</x:v>
      </x:c>
      <x:c r="D3842" s="0" t="s">
        <x:v>145</x:v>
      </x:c>
      <x:c r="E3842" s="0" t="s">
        <x:v>142</x:v>
      </x:c>
      <x:c r="F3842" s="0" t="s">
        <x:v>143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67432</x:v>
      </x:c>
    </x:row>
    <x:row r="3843" spans="1:14">
      <x:c r="A3843" s="0" t="s">
        <x:v>2</x:v>
      </x:c>
      <x:c r="B3843" s="0" t="s">
        <x:v>4</x:v>
      </x:c>
      <x:c r="C3843" s="0" t="s">
        <x:v>144</x:v>
      </x:c>
      <x:c r="D3843" s="0" t="s">
        <x:v>145</x:v>
      </x:c>
      <x:c r="E3843" s="0" t="s">
        <x:v>142</x:v>
      </x:c>
      <x:c r="F3843" s="0" t="s">
        <x:v>143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65812</x:v>
      </x:c>
    </x:row>
    <x:row r="3844" spans="1:14">
      <x:c r="A3844" s="0" t="s">
        <x:v>2</x:v>
      </x:c>
      <x:c r="B3844" s="0" t="s">
        <x:v>4</x:v>
      </x:c>
      <x:c r="C3844" s="0" t="s">
        <x:v>144</x:v>
      </x:c>
      <x:c r="D3844" s="0" t="s">
        <x:v>145</x:v>
      </x:c>
      <x:c r="E3844" s="0" t="s">
        <x:v>142</x:v>
      </x:c>
      <x:c r="F3844" s="0" t="s">
        <x:v>143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942</x:v>
      </x:c>
    </x:row>
    <x:row r="3845" spans="1:14">
      <x:c r="A3845" s="0" t="s">
        <x:v>2</x:v>
      </x:c>
      <x:c r="B3845" s="0" t="s">
        <x:v>4</x:v>
      </x:c>
      <x:c r="C3845" s="0" t="s">
        <x:v>144</x:v>
      </x:c>
      <x:c r="D3845" s="0" t="s">
        <x:v>145</x:v>
      </x:c>
      <x:c r="E3845" s="0" t="s">
        <x:v>142</x:v>
      </x:c>
      <x:c r="F3845" s="0" t="s">
        <x:v>143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943</x:v>
      </x:c>
    </x:row>
    <x:row r="3846" spans="1:14">
      <x:c r="A3846" s="0" t="s">
        <x:v>2</x:v>
      </x:c>
      <x:c r="B3846" s="0" t="s">
        <x:v>4</x:v>
      </x:c>
      <x:c r="C3846" s="0" t="s">
        <x:v>144</x:v>
      </x:c>
      <x:c r="D3846" s="0" t="s">
        <x:v>145</x:v>
      </x:c>
      <x:c r="E3846" s="0" t="s">
        <x:v>142</x:v>
      </x:c>
      <x:c r="F3846" s="0" t="s">
        <x:v>143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10147</x:v>
      </x:c>
    </x:row>
    <x:row r="3847" spans="1:14">
      <x:c r="A3847" s="0" t="s">
        <x:v>2</x:v>
      </x:c>
      <x:c r="B3847" s="0" t="s">
        <x:v>4</x:v>
      </x:c>
      <x:c r="C3847" s="0" t="s">
        <x:v>144</x:v>
      </x:c>
      <x:c r="D3847" s="0" t="s">
        <x:v>145</x:v>
      </x:c>
      <x:c r="E3847" s="0" t="s">
        <x:v>142</x:v>
      </x:c>
      <x:c r="F3847" s="0" t="s">
        <x:v>143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9343</x:v>
      </x:c>
    </x:row>
    <x:row r="3848" spans="1:14">
      <x:c r="A3848" s="0" t="s">
        <x:v>2</x:v>
      </x:c>
      <x:c r="B3848" s="0" t="s">
        <x:v>4</x:v>
      </x:c>
      <x:c r="C3848" s="0" t="s">
        <x:v>144</x:v>
      </x:c>
      <x:c r="D3848" s="0" t="s">
        <x:v>145</x:v>
      </x:c>
      <x:c r="E3848" s="0" t="s">
        <x:v>142</x:v>
      </x:c>
      <x:c r="F3848" s="0" t="s">
        <x:v>143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3193</x:v>
      </x:c>
    </x:row>
    <x:row r="3849" spans="1:14">
      <x:c r="A3849" s="0" t="s">
        <x:v>2</x:v>
      </x:c>
      <x:c r="B3849" s="0" t="s">
        <x:v>4</x:v>
      </x:c>
      <x:c r="C3849" s="0" t="s">
        <x:v>144</x:v>
      </x:c>
      <x:c r="D3849" s="0" t="s">
        <x:v>145</x:v>
      </x:c>
      <x:c r="E3849" s="0" t="s">
        <x:v>142</x:v>
      </x:c>
      <x:c r="F3849" s="0" t="s">
        <x:v>143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3541</x:v>
      </x:c>
    </x:row>
    <x:row r="3850" spans="1:14">
      <x:c r="A3850" s="0" t="s">
        <x:v>2</x:v>
      </x:c>
      <x:c r="B3850" s="0" t="s">
        <x:v>4</x:v>
      </x:c>
      <x:c r="C3850" s="0" t="s">
        <x:v>144</x:v>
      </x:c>
      <x:c r="D3850" s="0" t="s">
        <x:v>145</x:v>
      </x:c>
      <x:c r="E3850" s="0" t="s">
        <x:v>142</x:v>
      </x:c>
      <x:c r="F3850" s="0" t="s">
        <x:v>143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3060</x:v>
      </x:c>
    </x:row>
    <x:row r="3851" spans="1:14">
      <x:c r="A3851" s="0" t="s">
        <x:v>2</x:v>
      </x:c>
      <x:c r="B3851" s="0" t="s">
        <x:v>4</x:v>
      </x:c>
      <x:c r="C3851" s="0" t="s">
        <x:v>144</x:v>
      </x:c>
      <x:c r="D3851" s="0" t="s">
        <x:v>145</x:v>
      </x:c>
      <x:c r="E3851" s="0" t="s">
        <x:v>142</x:v>
      </x:c>
      <x:c r="F3851" s="0" t="s">
        <x:v>143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3293</x:v>
      </x:c>
    </x:row>
    <x:row r="3852" spans="1:14">
      <x:c r="A3852" s="0" t="s">
        <x:v>2</x:v>
      </x:c>
      <x:c r="B3852" s="0" t="s">
        <x:v>4</x:v>
      </x:c>
      <x:c r="C3852" s="0" t="s">
        <x:v>144</x:v>
      </x:c>
      <x:c r="D3852" s="0" t="s">
        <x:v>145</x:v>
      </x:c>
      <x:c r="E3852" s="0" t="s">
        <x:v>142</x:v>
      </x:c>
      <x:c r="F3852" s="0" t="s">
        <x:v>143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3781</x:v>
      </x:c>
    </x:row>
    <x:row r="3853" spans="1:14">
      <x:c r="A3853" s="0" t="s">
        <x:v>2</x:v>
      </x:c>
      <x:c r="B3853" s="0" t="s">
        <x:v>4</x:v>
      </x:c>
      <x:c r="C3853" s="0" t="s">
        <x:v>144</x:v>
      </x:c>
      <x:c r="D3853" s="0" t="s">
        <x:v>145</x:v>
      </x:c>
      <x:c r="E3853" s="0" t="s">
        <x:v>142</x:v>
      </x:c>
      <x:c r="F3853" s="0" t="s">
        <x:v>143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3883</x:v>
      </x:c>
    </x:row>
    <x:row r="3854" spans="1:14">
      <x:c r="A3854" s="0" t="s">
        <x:v>2</x:v>
      </x:c>
      <x:c r="B3854" s="0" t="s">
        <x:v>4</x:v>
      </x:c>
      <x:c r="C3854" s="0" t="s">
        <x:v>144</x:v>
      </x:c>
      <x:c r="D3854" s="0" t="s">
        <x:v>145</x:v>
      </x:c>
      <x:c r="E3854" s="0" t="s">
        <x:v>142</x:v>
      </x:c>
      <x:c r="F3854" s="0" t="s">
        <x:v>143</x:v>
      </x:c>
      <x:c r="G3854" s="0" t="s">
        <x:v>55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2977</x:v>
      </x:c>
    </x:row>
    <x:row r="3855" spans="1:14">
      <x:c r="A3855" s="0" t="s">
        <x:v>2</x:v>
      </x:c>
      <x:c r="B3855" s="0" t="s">
        <x:v>4</x:v>
      </x:c>
      <x:c r="C3855" s="0" t="s">
        <x:v>144</x:v>
      </x:c>
      <x:c r="D3855" s="0" t="s">
        <x:v>145</x:v>
      </x:c>
      <x:c r="E3855" s="0" t="s">
        <x:v>142</x:v>
      </x:c>
      <x:c r="F3855" s="0" t="s">
        <x:v>143</x:v>
      </x:c>
      <x:c r="G3855" s="0" t="s">
        <x:v>55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3140</x:v>
      </x:c>
    </x:row>
    <x:row r="3856" spans="1:14">
      <x:c r="A3856" s="0" t="s">
        <x:v>2</x:v>
      </x:c>
      <x:c r="B3856" s="0" t="s">
        <x:v>4</x:v>
      </x:c>
      <x:c r="C3856" s="0" t="s">
        <x:v>144</x:v>
      </x:c>
      <x:c r="D3856" s="0" t="s">
        <x:v>145</x:v>
      </x:c>
      <x:c r="E3856" s="0" t="s">
        <x:v>142</x:v>
      </x:c>
      <x:c r="F3856" s="0" t="s">
        <x:v>143</x:v>
      </x:c>
      <x:c r="G3856" s="0" t="s">
        <x:v>55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1254</x:v>
      </x:c>
    </x:row>
    <x:row r="3857" spans="1:14">
      <x:c r="A3857" s="0" t="s">
        <x:v>2</x:v>
      </x:c>
      <x:c r="B3857" s="0" t="s">
        <x:v>4</x:v>
      </x:c>
      <x:c r="C3857" s="0" t="s">
        <x:v>144</x:v>
      </x:c>
      <x:c r="D3857" s="0" t="s">
        <x:v>145</x:v>
      </x:c>
      <x:c r="E3857" s="0" t="s">
        <x:v>142</x:v>
      </x:c>
      <x:c r="F3857" s="0" t="s">
        <x:v>143</x:v>
      </x:c>
      <x:c r="G3857" s="0" t="s">
        <x:v>55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1255</x:v>
      </x:c>
    </x:row>
    <x:row r="3858" spans="1:14">
      <x:c r="A3858" s="0" t="s">
        <x:v>2</x:v>
      </x:c>
      <x:c r="B3858" s="0" t="s">
        <x:v>4</x:v>
      </x:c>
      <x:c r="C3858" s="0" t="s">
        <x:v>144</x:v>
      </x:c>
      <x:c r="D3858" s="0" t="s">
        <x:v>145</x:v>
      </x:c>
      <x:c r="E3858" s="0" t="s">
        <x:v>142</x:v>
      </x:c>
      <x:c r="F3858" s="0" t="s">
        <x:v>143</x:v>
      </x:c>
      <x:c r="G3858" s="0" t="s">
        <x:v>55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993</x:v>
      </x:c>
    </x:row>
    <x:row r="3859" spans="1:14">
      <x:c r="A3859" s="0" t="s">
        <x:v>2</x:v>
      </x:c>
      <x:c r="B3859" s="0" t="s">
        <x:v>4</x:v>
      </x:c>
      <x:c r="C3859" s="0" t="s">
        <x:v>144</x:v>
      </x:c>
      <x:c r="D3859" s="0" t="s">
        <x:v>145</x:v>
      </x:c>
      <x:c r="E3859" s="0" t="s">
        <x:v>142</x:v>
      </x:c>
      <x:c r="F3859" s="0" t="s">
        <x:v>143</x:v>
      </x:c>
      <x:c r="G3859" s="0" t="s">
        <x:v>55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1008</x:v>
      </x:c>
    </x:row>
    <x:row r="3860" spans="1:14">
      <x:c r="A3860" s="0" t="s">
        <x:v>2</x:v>
      </x:c>
      <x:c r="B3860" s="0" t="s">
        <x:v>4</x:v>
      </x:c>
      <x:c r="C3860" s="0" t="s">
        <x:v>144</x:v>
      </x:c>
      <x:c r="D3860" s="0" t="s">
        <x:v>145</x:v>
      </x:c>
      <x:c r="E3860" s="0" t="s">
        <x:v>142</x:v>
      </x:c>
      <x:c r="F3860" s="0" t="s">
        <x:v>143</x:v>
      </x:c>
      <x:c r="G3860" s="0" t="s">
        <x:v>55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581</x:v>
      </x:c>
    </x:row>
    <x:row r="3861" spans="1:14">
      <x:c r="A3861" s="0" t="s">
        <x:v>2</x:v>
      </x:c>
      <x:c r="B3861" s="0" t="s">
        <x:v>4</x:v>
      </x:c>
      <x:c r="C3861" s="0" t="s">
        <x:v>144</x:v>
      </x:c>
      <x:c r="D3861" s="0" t="s">
        <x:v>145</x:v>
      </x:c>
      <x:c r="E3861" s="0" t="s">
        <x:v>142</x:v>
      </x:c>
      <x:c r="F3861" s="0" t="s">
        <x:v>143</x:v>
      </x:c>
      <x:c r="G3861" s="0" t="s">
        <x:v>55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604</x:v>
      </x:c>
    </x:row>
    <x:row r="3862" spans="1:14">
      <x:c r="A3862" s="0" t="s">
        <x:v>2</x:v>
      </x:c>
      <x:c r="B3862" s="0" t="s">
        <x:v>4</x:v>
      </x:c>
      <x:c r="C3862" s="0" t="s">
        <x:v>144</x:v>
      </x:c>
      <x:c r="D3862" s="0" t="s">
        <x:v>145</x:v>
      </x:c>
      <x:c r="E3862" s="0" t="s">
        <x:v>142</x:v>
      </x:c>
      <x:c r="F3862" s="0" t="s">
        <x:v>143</x:v>
      </x:c>
      <x:c r="G3862" s="0" t="s">
        <x:v>55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1763</x:v>
      </x:c>
    </x:row>
    <x:row r="3863" spans="1:14">
      <x:c r="A3863" s="0" t="s">
        <x:v>2</x:v>
      </x:c>
      <x:c r="B3863" s="0" t="s">
        <x:v>4</x:v>
      </x:c>
      <x:c r="C3863" s="0" t="s">
        <x:v>144</x:v>
      </x:c>
      <x:c r="D3863" s="0" t="s">
        <x:v>145</x:v>
      </x:c>
      <x:c r="E3863" s="0" t="s">
        <x:v>142</x:v>
      </x:c>
      <x:c r="F3863" s="0" t="s">
        <x:v>143</x:v>
      </x:c>
      <x:c r="G3863" s="0" t="s">
        <x:v>55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1749</x:v>
      </x:c>
    </x:row>
    <x:row r="3864" spans="1:14">
      <x:c r="A3864" s="0" t="s">
        <x:v>2</x:v>
      </x:c>
      <x:c r="B3864" s="0" t="s">
        <x:v>4</x:v>
      </x:c>
      <x:c r="C3864" s="0" t="s">
        <x:v>144</x:v>
      </x:c>
      <x:c r="D3864" s="0" t="s">
        <x:v>145</x:v>
      </x:c>
      <x:c r="E3864" s="0" t="s">
        <x:v>142</x:v>
      </x:c>
      <x:c r="F3864" s="0" t="s">
        <x:v>143</x:v>
      </x:c>
      <x:c r="G3864" s="0" t="s">
        <x:v>55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1813</x:v>
      </x:c>
    </x:row>
    <x:row r="3865" spans="1:14">
      <x:c r="A3865" s="0" t="s">
        <x:v>2</x:v>
      </x:c>
      <x:c r="B3865" s="0" t="s">
        <x:v>4</x:v>
      </x:c>
      <x:c r="C3865" s="0" t="s">
        <x:v>144</x:v>
      </x:c>
      <x:c r="D3865" s="0" t="s">
        <x:v>145</x:v>
      </x:c>
      <x:c r="E3865" s="0" t="s">
        <x:v>142</x:v>
      </x:c>
      <x:c r="F3865" s="0" t="s">
        <x:v>143</x:v>
      </x:c>
      <x:c r="G3865" s="0" t="s">
        <x:v>55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1821</x:v>
      </x:c>
    </x:row>
    <x:row r="3866" spans="1:14">
      <x:c r="A3866" s="0" t="s">
        <x:v>2</x:v>
      </x:c>
      <x:c r="B3866" s="0" t="s">
        <x:v>4</x:v>
      </x:c>
      <x:c r="C3866" s="0" t="s">
        <x:v>144</x:v>
      </x:c>
      <x:c r="D3866" s="0" t="s">
        <x:v>145</x:v>
      </x:c>
      <x:c r="E3866" s="0" t="s">
        <x:v>142</x:v>
      </x:c>
      <x:c r="F3866" s="0" t="s">
        <x:v>143</x:v>
      </x:c>
      <x:c r="G3866" s="0" t="s">
        <x:v>55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1181</x:v>
      </x:c>
    </x:row>
    <x:row r="3867" spans="1:14">
      <x:c r="A3867" s="0" t="s">
        <x:v>2</x:v>
      </x:c>
      <x:c r="B3867" s="0" t="s">
        <x:v>4</x:v>
      </x:c>
      <x:c r="C3867" s="0" t="s">
        <x:v>144</x:v>
      </x:c>
      <x:c r="D3867" s="0" t="s">
        <x:v>145</x:v>
      </x:c>
      <x:c r="E3867" s="0" t="s">
        <x:v>142</x:v>
      </x:c>
      <x:c r="F3867" s="0" t="s">
        <x:v>143</x:v>
      </x:c>
      <x:c r="G3867" s="0" t="s">
        <x:v>55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1125</x:v>
      </x:c>
    </x:row>
    <x:row r="3868" spans="1:14">
      <x:c r="A3868" s="0" t="s">
        <x:v>2</x:v>
      </x:c>
      <x:c r="B3868" s="0" t="s">
        <x:v>4</x:v>
      </x:c>
      <x:c r="C3868" s="0" t="s">
        <x:v>144</x:v>
      </x:c>
      <x:c r="D3868" s="0" t="s">
        <x:v>145</x:v>
      </x:c>
      <x:c r="E3868" s="0" t="s">
        <x:v>142</x:v>
      </x:c>
      <x:c r="F3868" s="0" t="s">
        <x:v>143</x:v>
      </x:c>
      <x:c r="G3868" s="0" t="s">
        <x:v>55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1505</x:v>
      </x:c>
    </x:row>
    <x:row r="3869" spans="1:14">
      <x:c r="A3869" s="0" t="s">
        <x:v>2</x:v>
      </x:c>
      <x:c r="B3869" s="0" t="s">
        <x:v>4</x:v>
      </x:c>
      <x:c r="C3869" s="0" t="s">
        <x:v>144</x:v>
      </x:c>
      <x:c r="D3869" s="0" t="s">
        <x:v>145</x:v>
      </x:c>
      <x:c r="E3869" s="0" t="s">
        <x:v>142</x:v>
      </x:c>
      <x:c r="F3869" s="0" t="s">
        <x:v>143</x:v>
      </x:c>
      <x:c r="G3869" s="0" t="s">
        <x:v>55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1415</x:v>
      </x:c>
    </x:row>
    <x:row r="3870" spans="1:14">
      <x:c r="A3870" s="0" t="s">
        <x:v>2</x:v>
      </x:c>
      <x:c r="B3870" s="0" t="s">
        <x:v>4</x:v>
      </x:c>
      <x:c r="C3870" s="0" t="s">
        <x:v>144</x:v>
      </x:c>
      <x:c r="D3870" s="0" t="s">
        <x:v>145</x:v>
      </x:c>
      <x:c r="E3870" s="0" t="s">
        <x:v>142</x:v>
      </x:c>
      <x:c r="F3870" s="0" t="s">
        <x:v>143</x:v>
      </x:c>
      <x:c r="G3870" s="0" t="s">
        <x:v>55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1839</x:v>
      </x:c>
    </x:row>
    <x:row r="3871" spans="1:14">
      <x:c r="A3871" s="0" t="s">
        <x:v>2</x:v>
      </x:c>
      <x:c r="B3871" s="0" t="s">
        <x:v>4</x:v>
      </x:c>
      <x:c r="C3871" s="0" t="s">
        <x:v>144</x:v>
      </x:c>
      <x:c r="D3871" s="0" t="s">
        <x:v>145</x:v>
      </x:c>
      <x:c r="E3871" s="0" t="s">
        <x:v>142</x:v>
      </x:c>
      <x:c r="F3871" s="0" t="s">
        <x:v>143</x:v>
      </x:c>
      <x:c r="G3871" s="0" t="s">
        <x:v>55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1826</x:v>
      </x:c>
    </x:row>
    <x:row r="3872" spans="1:14">
      <x:c r="A3872" s="0" t="s">
        <x:v>2</x:v>
      </x:c>
      <x:c r="B3872" s="0" t="s">
        <x:v>4</x:v>
      </x:c>
      <x:c r="C3872" s="0" t="s">
        <x:v>144</x:v>
      </x:c>
      <x:c r="D3872" s="0" t="s">
        <x:v>145</x:v>
      </x:c>
      <x:c r="E3872" s="0" t="s">
        <x:v>142</x:v>
      </x:c>
      <x:c r="F3872" s="0" t="s">
        <x:v>143</x:v>
      </x:c>
      <x:c r="G3872" s="0" t="s">
        <x:v>55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1796</x:v>
      </x:c>
    </x:row>
    <x:row r="3873" spans="1:14">
      <x:c r="A3873" s="0" t="s">
        <x:v>2</x:v>
      </x:c>
      <x:c r="B3873" s="0" t="s">
        <x:v>4</x:v>
      </x:c>
      <x:c r="C3873" s="0" t="s">
        <x:v>144</x:v>
      </x:c>
      <x:c r="D3873" s="0" t="s">
        <x:v>145</x:v>
      </x:c>
      <x:c r="E3873" s="0" t="s">
        <x:v>142</x:v>
      </x:c>
      <x:c r="F3873" s="0" t="s">
        <x:v>143</x:v>
      </x:c>
      <x:c r="G3873" s="0" t="s">
        <x:v>55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1621</x:v>
      </x:c>
    </x:row>
    <x:row r="3874" spans="1:14">
      <x:c r="A3874" s="0" t="s">
        <x:v>2</x:v>
      </x:c>
      <x:c r="B3874" s="0" t="s">
        <x:v>4</x:v>
      </x:c>
      <x:c r="C3874" s="0" t="s">
        <x:v>144</x:v>
      </x:c>
      <x:c r="D3874" s="0" t="s">
        <x:v>145</x:v>
      </x:c>
      <x:c r="E3874" s="0" t="s">
        <x:v>142</x:v>
      </x:c>
      <x:c r="F3874" s="0" t="s">
        <x:v>143</x:v>
      </x:c>
      <x:c r="G3874" s="0" t="s">
        <x:v>55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1619</x:v>
      </x:c>
    </x:row>
    <x:row r="3875" spans="1:14">
      <x:c r="A3875" s="0" t="s">
        <x:v>2</x:v>
      </x:c>
      <x:c r="B3875" s="0" t="s">
        <x:v>4</x:v>
      </x:c>
      <x:c r="C3875" s="0" t="s">
        <x:v>144</x:v>
      </x:c>
      <x:c r="D3875" s="0" t="s">
        <x:v>145</x:v>
      </x:c>
      <x:c r="E3875" s="0" t="s">
        <x:v>142</x:v>
      </x:c>
      <x:c r="F3875" s="0" t="s">
        <x:v>143</x:v>
      </x:c>
      <x:c r="G3875" s="0" t="s">
        <x:v>55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1421</x:v>
      </x:c>
    </x:row>
    <x:row r="3876" spans="1:14">
      <x:c r="A3876" s="0" t="s">
        <x:v>2</x:v>
      </x:c>
      <x:c r="B3876" s="0" t="s">
        <x:v>4</x:v>
      </x:c>
      <x:c r="C3876" s="0" t="s">
        <x:v>144</x:v>
      </x:c>
      <x:c r="D3876" s="0" t="s">
        <x:v>145</x:v>
      </x:c>
      <x:c r="E3876" s="0" t="s">
        <x:v>142</x:v>
      </x:c>
      <x:c r="F3876" s="0" t="s">
        <x:v>143</x:v>
      </x:c>
      <x:c r="G3876" s="0" t="s">
        <x:v>55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2860</x:v>
      </x:c>
    </x:row>
    <x:row r="3877" spans="1:14">
      <x:c r="A3877" s="0" t="s">
        <x:v>2</x:v>
      </x:c>
      <x:c r="B3877" s="0" t="s">
        <x:v>4</x:v>
      </x:c>
      <x:c r="C3877" s="0" t="s">
        <x:v>144</x:v>
      </x:c>
      <x:c r="D3877" s="0" t="s">
        <x:v>145</x:v>
      </x:c>
      <x:c r="E3877" s="0" t="s">
        <x:v>142</x:v>
      </x:c>
      <x:c r="F3877" s="0" t="s">
        <x:v>143</x:v>
      </x:c>
      <x:c r="G3877" s="0" t="s">
        <x:v>55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3112</x:v>
      </x:c>
    </x:row>
    <x:row r="3878" spans="1:14">
      <x:c r="A3878" s="0" t="s">
        <x:v>2</x:v>
      </x:c>
      <x:c r="B3878" s="0" t="s">
        <x:v>4</x:v>
      </x:c>
      <x:c r="C3878" s="0" t="s">
        <x:v>144</x:v>
      </x:c>
      <x:c r="D3878" s="0" t="s">
        <x:v>145</x:v>
      </x:c>
      <x:c r="E3878" s="0" t="s">
        <x:v>142</x:v>
      </x:c>
      <x:c r="F3878" s="0" t="s">
        <x:v>143</x:v>
      </x:c>
      <x:c r="G3878" s="0" t="s">
        <x:v>55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3960</x:v>
      </x:c>
    </x:row>
    <x:row r="3879" spans="1:14">
      <x:c r="A3879" s="0" t="s">
        <x:v>2</x:v>
      </x:c>
      <x:c r="B3879" s="0" t="s">
        <x:v>4</x:v>
      </x:c>
      <x:c r="C3879" s="0" t="s">
        <x:v>144</x:v>
      </x:c>
      <x:c r="D3879" s="0" t="s">
        <x:v>145</x:v>
      </x:c>
      <x:c r="E3879" s="0" t="s">
        <x:v>142</x:v>
      </x:c>
      <x:c r="F3879" s="0" t="s">
        <x:v>143</x:v>
      </x:c>
      <x:c r="G3879" s="0" t="s">
        <x:v>55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3896</x:v>
      </x:c>
    </x:row>
    <x:row r="3880" spans="1:14">
      <x:c r="A3880" s="0" t="s">
        <x:v>2</x:v>
      </x:c>
      <x:c r="B3880" s="0" t="s">
        <x:v>4</x:v>
      </x:c>
      <x:c r="C3880" s="0" t="s">
        <x:v>144</x:v>
      </x:c>
      <x:c r="D3880" s="0" t="s">
        <x:v>145</x:v>
      </x:c>
      <x:c r="E3880" s="0" t="s">
        <x:v>142</x:v>
      </x:c>
      <x:c r="F3880" s="0" t="s">
        <x:v>143</x:v>
      </x:c>
      <x:c r="G3880" s="0" t="s">
        <x:v>55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2005</x:v>
      </x:c>
    </x:row>
    <x:row r="3881" spans="1:14">
      <x:c r="A3881" s="0" t="s">
        <x:v>2</x:v>
      </x:c>
      <x:c r="B3881" s="0" t="s">
        <x:v>4</x:v>
      </x:c>
      <x:c r="C3881" s="0" t="s">
        <x:v>144</x:v>
      </x:c>
      <x:c r="D3881" s="0" t="s">
        <x:v>145</x:v>
      </x:c>
      <x:c r="E3881" s="0" t="s">
        <x:v>142</x:v>
      </x:c>
      <x:c r="F3881" s="0" t="s">
        <x:v>143</x:v>
      </x:c>
      <x:c r="G3881" s="0" t="s">
        <x:v>55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1862</x:v>
      </x:c>
    </x:row>
    <x:row r="3882" spans="1:14">
      <x:c r="A3882" s="0" t="s">
        <x:v>2</x:v>
      </x:c>
      <x:c r="B3882" s="0" t="s">
        <x:v>4</x:v>
      </x:c>
      <x:c r="C3882" s="0" t="s">
        <x:v>144</x:v>
      </x:c>
      <x:c r="D3882" s="0" t="s">
        <x:v>145</x:v>
      </x:c>
      <x:c r="E3882" s="0" t="s">
        <x:v>142</x:v>
      </x:c>
      <x:c r="F3882" s="0" t="s">
        <x:v>143</x:v>
      </x:c>
      <x:c r="G3882" s="0" t="s">
        <x:v>55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4151</x:v>
      </x:c>
    </x:row>
    <x:row r="3883" spans="1:14">
      <x:c r="A3883" s="0" t="s">
        <x:v>2</x:v>
      </x:c>
      <x:c r="B3883" s="0" t="s">
        <x:v>4</x:v>
      </x:c>
      <x:c r="C3883" s="0" t="s">
        <x:v>144</x:v>
      </x:c>
      <x:c r="D3883" s="0" t="s">
        <x:v>145</x:v>
      </x:c>
      <x:c r="E3883" s="0" t="s">
        <x:v>142</x:v>
      </x:c>
      <x:c r="F3883" s="0" t="s">
        <x:v>143</x:v>
      </x:c>
      <x:c r="G3883" s="0" t="s">
        <x:v>55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3615</x:v>
      </x:c>
    </x:row>
    <x:row r="3884" spans="1:14">
      <x:c r="A3884" s="0" t="s">
        <x:v>2</x:v>
      </x:c>
      <x:c r="B3884" s="0" t="s">
        <x:v>4</x:v>
      </x:c>
      <x:c r="C3884" s="0" t="s">
        <x:v>144</x:v>
      </x:c>
      <x:c r="D3884" s="0" t="s">
        <x:v>145</x:v>
      </x:c>
      <x:c r="E3884" s="0" t="s">
        <x:v>142</x:v>
      </x:c>
      <x:c r="F3884" s="0" t="s">
        <x:v>143</x:v>
      </x:c>
      <x:c r="G3884" s="0" t="s">
        <x:v>55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2155</x:v>
      </x:c>
    </x:row>
    <x:row r="3885" spans="1:14">
      <x:c r="A3885" s="0" t="s">
        <x:v>2</x:v>
      </x:c>
      <x:c r="B3885" s="0" t="s">
        <x:v>4</x:v>
      </x:c>
      <x:c r="C3885" s="0" t="s">
        <x:v>144</x:v>
      </x:c>
      <x:c r="D3885" s="0" t="s">
        <x:v>145</x:v>
      </x:c>
      <x:c r="E3885" s="0" t="s">
        <x:v>142</x:v>
      </x:c>
      <x:c r="F3885" s="0" t="s">
        <x:v>143</x:v>
      </x:c>
      <x:c r="G3885" s="0" t="s">
        <x:v>55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2136</x:v>
      </x:c>
    </x:row>
    <x:row r="3886" spans="1:14">
      <x:c r="A3886" s="0" t="s">
        <x:v>2</x:v>
      </x:c>
      <x:c r="B3886" s="0" t="s">
        <x:v>4</x:v>
      </x:c>
      <x:c r="C3886" s="0" t="s">
        <x:v>144</x:v>
      </x:c>
      <x:c r="D3886" s="0" t="s">
        <x:v>145</x:v>
      </x:c>
      <x:c r="E3886" s="0" t="s">
        <x:v>142</x:v>
      </x:c>
      <x:c r="F3886" s="0" t="s">
        <x:v>143</x:v>
      </x:c>
      <x:c r="G3886" s="0" t="s">
        <x:v>55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1708</x:v>
      </x:c>
    </x:row>
    <x:row r="3887" spans="1:14">
      <x:c r="A3887" s="0" t="s">
        <x:v>2</x:v>
      </x:c>
      <x:c r="B3887" s="0" t="s">
        <x:v>4</x:v>
      </x:c>
      <x:c r="C3887" s="0" t="s">
        <x:v>144</x:v>
      </x:c>
      <x:c r="D3887" s="0" t="s">
        <x:v>145</x:v>
      </x:c>
      <x:c r="E3887" s="0" t="s">
        <x:v>142</x:v>
      </x:c>
      <x:c r="F3887" s="0" t="s">
        <x:v>143</x:v>
      </x:c>
      <x:c r="G3887" s="0" t="s">
        <x:v>55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1672</x:v>
      </x:c>
    </x:row>
    <x:row r="3888" spans="1:14">
      <x:c r="A3888" s="0" t="s">
        <x:v>2</x:v>
      </x:c>
      <x:c r="B3888" s="0" t="s">
        <x:v>4</x:v>
      </x:c>
      <x:c r="C3888" s="0" t="s">
        <x:v>144</x:v>
      </x:c>
      <x:c r="D3888" s="0" t="s">
        <x:v>145</x:v>
      </x:c>
      <x:c r="E3888" s="0" t="s">
        <x:v>142</x:v>
      </x:c>
      <x:c r="F3888" s="0" t="s">
        <x:v>143</x:v>
      </x:c>
      <x:c r="G3888" s="0" t="s">
        <x:v>55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2497</x:v>
      </x:c>
    </x:row>
    <x:row r="3889" spans="1:14">
      <x:c r="A3889" s="0" t="s">
        <x:v>2</x:v>
      </x:c>
      <x:c r="B3889" s="0" t="s">
        <x:v>4</x:v>
      </x:c>
      <x:c r="C3889" s="0" t="s">
        <x:v>144</x:v>
      </x:c>
      <x:c r="D3889" s="0" t="s">
        <x:v>145</x:v>
      </x:c>
      <x:c r="E3889" s="0" t="s">
        <x:v>142</x:v>
      </x:c>
      <x:c r="F3889" s="0" t="s">
        <x:v>143</x:v>
      </x:c>
      <x:c r="G3889" s="0" t="s">
        <x:v>55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2253</x:v>
      </x:c>
    </x:row>
    <x:row r="3890" spans="1:14">
      <x:c r="A3890" s="0" t="s">
        <x:v>2</x:v>
      </x:c>
      <x:c r="B3890" s="0" t="s">
        <x:v>4</x:v>
      </x:c>
      <x:c r="C3890" s="0" t="s">
        <x:v>144</x:v>
      </x:c>
      <x:c r="D3890" s="0" t="s">
        <x:v>145</x:v>
      </x:c>
      <x:c r="E3890" s="0" t="s">
        <x:v>142</x:v>
      </x:c>
      <x:c r="F3890" s="0" t="s">
        <x:v>143</x:v>
      </x:c>
      <x:c r="G3890" s="0" t="s">
        <x:v>55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2014</x:v>
      </x:c>
    </x:row>
    <x:row r="3891" spans="1:14">
      <x:c r="A3891" s="0" t="s">
        <x:v>2</x:v>
      </x:c>
      <x:c r="B3891" s="0" t="s">
        <x:v>4</x:v>
      </x:c>
      <x:c r="C3891" s="0" t="s">
        <x:v>144</x:v>
      </x:c>
      <x:c r="D3891" s="0" t="s">
        <x:v>145</x:v>
      </x:c>
      <x:c r="E3891" s="0" t="s">
        <x:v>142</x:v>
      </x:c>
      <x:c r="F3891" s="0" t="s">
        <x:v>143</x:v>
      </x:c>
      <x:c r="G3891" s="0" t="s">
        <x:v>55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1896</x:v>
      </x:c>
    </x:row>
    <x:row r="3892" spans="1:14">
      <x:c r="A3892" s="0" t="s">
        <x:v>2</x:v>
      </x:c>
      <x:c r="B3892" s="0" t="s">
        <x:v>4</x:v>
      </x:c>
      <x:c r="C3892" s="0" t="s">
        <x:v>144</x:v>
      </x:c>
      <x:c r="D3892" s="0" t="s">
        <x:v>145</x:v>
      </x:c>
      <x:c r="E3892" s="0" t="s">
        <x:v>142</x:v>
      </x:c>
      <x:c r="F3892" s="0" t="s">
        <x:v>143</x:v>
      </x:c>
      <x:c r="G3892" s="0" t="s">
        <x:v>55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313</x:v>
      </x:c>
    </x:row>
    <x:row r="3893" spans="1:14">
      <x:c r="A3893" s="0" t="s">
        <x:v>2</x:v>
      </x:c>
      <x:c r="B3893" s="0" t="s">
        <x:v>4</x:v>
      </x:c>
      <x:c r="C3893" s="0" t="s">
        <x:v>144</x:v>
      </x:c>
      <x:c r="D3893" s="0" t="s">
        <x:v>145</x:v>
      </x:c>
      <x:c r="E3893" s="0" t="s">
        <x:v>142</x:v>
      </x:c>
      <x:c r="F3893" s="0" t="s">
        <x:v>143</x:v>
      </x:c>
      <x:c r="G3893" s="0" t="s">
        <x:v>55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332</x:v>
      </x:c>
    </x:row>
    <x:row r="3894" spans="1:14">
      <x:c r="A3894" s="0" t="s">
        <x:v>2</x:v>
      </x:c>
      <x:c r="B3894" s="0" t="s">
        <x:v>4</x:v>
      </x:c>
      <x:c r="C3894" s="0" t="s">
        <x:v>144</x:v>
      </x:c>
      <x:c r="D3894" s="0" t="s">
        <x:v>145</x:v>
      </x:c>
      <x:c r="E3894" s="0" t="s">
        <x:v>142</x:v>
      </x:c>
      <x:c r="F3894" s="0" t="s">
        <x:v>143</x:v>
      </x:c>
      <x:c r="G3894" s="0" t="s">
        <x:v>55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1534</x:v>
      </x:c>
    </x:row>
    <x:row r="3895" spans="1:14">
      <x:c r="A3895" s="0" t="s">
        <x:v>2</x:v>
      </x:c>
      <x:c r="B3895" s="0" t="s">
        <x:v>4</x:v>
      </x:c>
      <x:c r="C3895" s="0" t="s">
        <x:v>144</x:v>
      </x:c>
      <x:c r="D3895" s="0" t="s">
        <x:v>145</x:v>
      </x:c>
      <x:c r="E3895" s="0" t="s">
        <x:v>142</x:v>
      </x:c>
      <x:c r="F3895" s="0" t="s">
        <x:v>143</x:v>
      </x:c>
      <x:c r="G3895" s="0" t="s">
        <x:v>55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1471</x:v>
      </x:c>
    </x:row>
    <x:row r="3896" spans="1:14">
      <x:c r="A3896" s="0" t="s">
        <x:v>2</x:v>
      </x:c>
      <x:c r="B3896" s="0" t="s">
        <x:v>4</x:v>
      </x:c>
      <x:c r="C3896" s="0" t="s">
        <x:v>144</x:v>
      </x:c>
      <x:c r="D3896" s="0" t="s">
        <x:v>145</x:v>
      </x:c>
      <x:c r="E3896" s="0" t="s">
        <x:v>142</x:v>
      </x:c>
      <x:c r="F3896" s="0" t="s">
        <x:v>143</x:v>
      </x:c>
      <x:c r="G3896" s="0" t="s">
        <x:v>55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677</x:v>
      </x:c>
    </x:row>
    <x:row r="3897" spans="1:14">
      <x:c r="A3897" s="0" t="s">
        <x:v>2</x:v>
      </x:c>
      <x:c r="B3897" s="0" t="s">
        <x:v>4</x:v>
      </x:c>
      <x:c r="C3897" s="0" t="s">
        <x:v>144</x:v>
      </x:c>
      <x:c r="D3897" s="0" t="s">
        <x:v>145</x:v>
      </x:c>
      <x:c r="E3897" s="0" t="s">
        <x:v>142</x:v>
      </x:c>
      <x:c r="F3897" s="0" t="s">
        <x:v>143</x:v>
      </x:c>
      <x:c r="G3897" s="0" t="s">
        <x:v>55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679</x:v>
      </x:c>
    </x:row>
    <x:row r="3898" spans="1:14">
      <x:c r="A3898" s="0" t="s">
        <x:v>2</x:v>
      </x:c>
      <x:c r="B3898" s="0" t="s">
        <x:v>4</x:v>
      </x:c>
      <x:c r="C3898" s="0" t="s">
        <x:v>144</x:v>
      </x:c>
      <x:c r="D3898" s="0" t="s">
        <x:v>145</x:v>
      </x:c>
      <x:c r="E3898" s="0" t="s">
        <x:v>142</x:v>
      </x:c>
      <x:c r="F3898" s="0" t="s">
        <x:v>143</x:v>
      </x:c>
      <x:c r="G3898" s="0" t="s">
        <x:v>55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1250</x:v>
      </x:c>
    </x:row>
    <x:row r="3899" spans="1:14">
      <x:c r="A3899" s="0" t="s">
        <x:v>2</x:v>
      </x:c>
      <x:c r="B3899" s="0" t="s">
        <x:v>4</x:v>
      </x:c>
      <x:c r="C3899" s="0" t="s">
        <x:v>144</x:v>
      </x:c>
      <x:c r="D3899" s="0" t="s">
        <x:v>145</x:v>
      </x:c>
      <x:c r="E3899" s="0" t="s">
        <x:v>142</x:v>
      </x:c>
      <x:c r="F3899" s="0" t="s">
        <x:v>143</x:v>
      </x:c>
      <x:c r="G3899" s="0" t="s">
        <x:v>55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1146</x:v>
      </x:c>
    </x:row>
    <x:row r="3900" spans="1:14">
      <x:c r="A3900" s="0" t="s">
        <x:v>2</x:v>
      </x:c>
      <x:c r="B3900" s="0" t="s">
        <x:v>4</x:v>
      </x:c>
      <x:c r="C3900" s="0" t="s">
        <x:v>144</x:v>
      </x:c>
      <x:c r="D3900" s="0" t="s">
        <x:v>145</x:v>
      </x:c>
      <x:c r="E3900" s="0" t="s">
        <x:v>142</x:v>
      </x:c>
      <x:c r="F3900" s="0" t="s">
        <x:v>143</x:v>
      </x:c>
      <x:c r="G3900" s="0" t="s">
        <x:v>55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946</x:v>
      </x:c>
    </x:row>
    <x:row r="3901" spans="1:14">
      <x:c r="A3901" s="0" t="s">
        <x:v>2</x:v>
      </x:c>
      <x:c r="B3901" s="0" t="s">
        <x:v>4</x:v>
      </x:c>
      <x:c r="C3901" s="0" t="s">
        <x:v>144</x:v>
      </x:c>
      <x:c r="D3901" s="0" t="s">
        <x:v>145</x:v>
      </x:c>
      <x:c r="E3901" s="0" t="s">
        <x:v>142</x:v>
      </x:c>
      <x:c r="F3901" s="0" t="s">
        <x:v>143</x:v>
      </x:c>
      <x:c r="G3901" s="0" t="s">
        <x:v>55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955</x:v>
      </x:c>
    </x:row>
    <x:row r="3902" spans="1:14">
      <x:c r="A3902" s="0" t="s">
        <x:v>2</x:v>
      </x:c>
      <x:c r="B3902" s="0" t="s">
        <x:v>4</x:v>
      </x:c>
      <x:c r="C3902" s="0" t="s">
        <x:v>144</x:v>
      </x:c>
      <x:c r="D3902" s="0" t="s">
        <x:v>145</x:v>
      </x:c>
      <x:c r="E3902" s="0" t="s">
        <x:v>142</x:v>
      </x:c>
      <x:c r="F3902" s="0" t="s">
        <x:v>143</x:v>
      </x:c>
      <x:c r="G3902" s="0" t="s">
        <x:v>55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2282</x:v>
      </x:c>
    </x:row>
    <x:row r="3903" spans="1:14">
      <x:c r="A3903" s="0" t="s">
        <x:v>2</x:v>
      </x:c>
      <x:c r="B3903" s="0" t="s">
        <x:v>4</x:v>
      </x:c>
      <x:c r="C3903" s="0" t="s">
        <x:v>144</x:v>
      </x:c>
      <x:c r="D3903" s="0" t="s">
        <x:v>145</x:v>
      </x:c>
      <x:c r="E3903" s="0" t="s">
        <x:v>142</x:v>
      </x:c>
      <x:c r="F3903" s="0" t="s">
        <x:v>143</x:v>
      </x:c>
      <x:c r="G3903" s="0" t="s">
        <x:v>55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2158</x:v>
      </x:c>
    </x:row>
    <x:row r="3904" spans="1:14">
      <x:c r="A3904" s="0" t="s">
        <x:v>2</x:v>
      </x:c>
      <x:c r="B3904" s="0" t="s">
        <x:v>4</x:v>
      </x:c>
      <x:c r="C3904" s="0" t="s">
        <x:v>144</x:v>
      </x:c>
      <x:c r="D3904" s="0" t="s">
        <x:v>145</x:v>
      </x:c>
      <x:c r="E3904" s="0" t="s">
        <x:v>142</x:v>
      </x:c>
      <x:c r="F3904" s="0" t="s">
        <x:v>143</x:v>
      </x:c>
      <x:c r="G3904" s="0" t="s">
        <x:v>55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636</x:v>
      </x:c>
    </x:row>
    <x:row r="3905" spans="1:14">
      <x:c r="A3905" s="0" t="s">
        <x:v>2</x:v>
      </x:c>
      <x:c r="B3905" s="0" t="s">
        <x:v>4</x:v>
      </x:c>
      <x:c r="C3905" s="0" t="s">
        <x:v>144</x:v>
      </x:c>
      <x:c r="D3905" s="0" t="s">
        <x:v>145</x:v>
      </x:c>
      <x:c r="E3905" s="0" t="s">
        <x:v>142</x:v>
      </x:c>
      <x:c r="F3905" s="0" t="s">
        <x:v>143</x:v>
      </x:c>
      <x:c r="G3905" s="0" t="s">
        <x:v>55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641</x:v>
      </x:c>
    </x:row>
    <x:row r="3906" spans="1:14">
      <x:c r="A3906" s="0" t="s">
        <x:v>2</x:v>
      </x:c>
      <x:c r="B3906" s="0" t="s">
        <x:v>4</x:v>
      </x:c>
      <x:c r="C3906" s="0" t="s">
        <x:v>144</x:v>
      </x:c>
      <x:c r="D3906" s="0" t="s">
        <x:v>145</x:v>
      </x:c>
      <x:c r="E3906" s="0" t="s">
        <x:v>142</x:v>
      </x:c>
      <x:c r="F3906" s="0" t="s">
        <x:v>143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3354</x:v>
      </x:c>
    </x:row>
    <x:row r="3907" spans="1:14">
      <x:c r="A3907" s="0" t="s">
        <x:v>2</x:v>
      </x:c>
      <x:c r="B3907" s="0" t="s">
        <x:v>4</x:v>
      </x:c>
      <x:c r="C3907" s="0" t="s">
        <x:v>144</x:v>
      </x:c>
      <x:c r="D3907" s="0" t="s">
        <x:v>145</x:v>
      </x:c>
      <x:c r="E3907" s="0" t="s">
        <x:v>142</x:v>
      </x:c>
      <x:c r="F3907" s="0" t="s">
        <x:v>143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4176</x:v>
      </x:c>
    </x:row>
    <x:row r="3908" spans="1:14">
      <x:c r="A3908" s="0" t="s">
        <x:v>2</x:v>
      </x:c>
      <x:c r="B3908" s="0" t="s">
        <x:v>4</x:v>
      </x:c>
      <x:c r="C3908" s="0" t="s">
        <x:v>144</x:v>
      </x:c>
      <x:c r="D3908" s="0" t="s">
        <x:v>145</x:v>
      </x:c>
      <x:c r="E3908" s="0" t="s">
        <x:v>142</x:v>
      </x:c>
      <x:c r="F3908" s="0" t="s">
        <x:v>143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52</x:v>
      </x:c>
    </x:row>
    <x:row r="3909" spans="1:14">
      <x:c r="A3909" s="0" t="s">
        <x:v>2</x:v>
      </x:c>
      <x:c r="B3909" s="0" t="s">
        <x:v>4</x:v>
      </x:c>
      <x:c r="C3909" s="0" t="s">
        <x:v>144</x:v>
      </x:c>
      <x:c r="D3909" s="0" t="s">
        <x:v>145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67</x:v>
      </x:c>
    </x:row>
    <x:row r="3910" spans="1:14">
      <x:c r="A3910" s="0" t="s">
        <x:v>2</x:v>
      </x:c>
      <x:c r="B3910" s="0" t="s">
        <x:v>4</x:v>
      </x:c>
      <x:c r="C3910" s="0" t="s">
        <x:v>144</x:v>
      </x:c>
      <x:c r="D3910" s="0" t="s">
        <x:v>145</x:v>
      </x:c>
      <x:c r="E3910" s="0" t="s">
        <x:v>142</x:v>
      </x:c>
      <x:c r="F3910" s="0" t="s">
        <x:v>143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584</x:v>
      </x:c>
    </x:row>
    <x:row r="3911" spans="1:14">
      <x:c r="A3911" s="0" t="s">
        <x:v>2</x:v>
      </x:c>
      <x:c r="B3911" s="0" t="s">
        <x:v>4</x:v>
      </x:c>
      <x:c r="C3911" s="0" t="s">
        <x:v>144</x:v>
      </x:c>
      <x:c r="D3911" s="0" t="s">
        <x:v>145</x:v>
      </x:c>
      <x:c r="E3911" s="0" t="s">
        <x:v>142</x:v>
      </x:c>
      <x:c r="F3911" s="0" t="s">
        <x:v>143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988</x:v>
      </x:c>
    </x:row>
    <x:row r="3912" spans="1:14">
      <x:c r="A3912" s="0" t="s">
        <x:v>2</x:v>
      </x:c>
      <x:c r="B3912" s="0" t="s">
        <x:v>4</x:v>
      </x:c>
      <x:c r="C3912" s="0" t="s">
        <x:v>144</x:v>
      </x:c>
      <x:c r="D3912" s="0" t="s">
        <x:v>145</x:v>
      </x:c>
      <x:c r="E3912" s="0" t="s">
        <x:v>142</x:v>
      </x:c>
      <x:c r="F3912" s="0" t="s">
        <x:v>143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125</x:v>
      </x:c>
    </x:row>
    <x:row r="3913" spans="1:14">
      <x:c r="A3913" s="0" t="s">
        <x:v>2</x:v>
      </x:c>
      <x:c r="B3913" s="0" t="s">
        <x:v>4</x:v>
      </x:c>
      <x:c r="C3913" s="0" t="s">
        <x:v>144</x:v>
      </x:c>
      <x:c r="D3913" s="0" t="s">
        <x:v>145</x:v>
      </x:c>
      <x:c r="E3913" s="0" t="s">
        <x:v>142</x:v>
      </x:c>
      <x:c r="F3913" s="0" t="s">
        <x:v>143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132</x:v>
      </x:c>
    </x:row>
    <x:row r="3914" spans="1:14">
      <x:c r="A3914" s="0" t="s">
        <x:v>2</x:v>
      </x:c>
      <x:c r="B3914" s="0" t="s">
        <x:v>4</x:v>
      </x:c>
      <x:c r="C3914" s="0" t="s">
        <x:v>144</x:v>
      </x:c>
      <x:c r="D3914" s="0" t="s">
        <x:v>145</x:v>
      </x:c>
      <x:c r="E3914" s="0" t="s">
        <x:v>142</x:v>
      </x:c>
      <x:c r="F3914" s="0" t="s">
        <x:v>143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202</x:v>
      </x:c>
    </x:row>
    <x:row r="3915" spans="1:14">
      <x:c r="A3915" s="0" t="s">
        <x:v>2</x:v>
      </x:c>
      <x:c r="B3915" s="0" t="s">
        <x:v>4</x:v>
      </x:c>
      <x:c r="C3915" s="0" t="s">
        <x:v>144</x:v>
      </x:c>
      <x:c r="D3915" s="0" t="s">
        <x:v>145</x:v>
      </x:c>
      <x:c r="E3915" s="0" t="s">
        <x:v>142</x:v>
      </x:c>
      <x:c r="F3915" s="0" t="s">
        <x:v>143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266</x:v>
      </x:c>
    </x:row>
    <x:row r="3916" spans="1:14">
      <x:c r="A3916" s="0" t="s">
        <x:v>2</x:v>
      </x:c>
      <x:c r="B3916" s="0" t="s">
        <x:v>4</x:v>
      </x:c>
      <x:c r="C3916" s="0" t="s">
        <x:v>144</x:v>
      </x:c>
      <x:c r="D3916" s="0" t="s">
        <x:v>145</x:v>
      </x:c>
      <x:c r="E3916" s="0" t="s">
        <x:v>142</x:v>
      </x:c>
      <x:c r="F3916" s="0" t="s">
        <x:v>143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243</x:v>
      </x:c>
    </x:row>
    <x:row r="3917" spans="1:14">
      <x:c r="A3917" s="0" t="s">
        <x:v>2</x:v>
      </x:c>
      <x:c r="B3917" s="0" t="s">
        <x:v>4</x:v>
      </x:c>
      <x:c r="C3917" s="0" t="s">
        <x:v>144</x:v>
      </x:c>
      <x:c r="D3917" s="0" t="s">
        <x:v>145</x:v>
      </x:c>
      <x:c r="E3917" s="0" t="s">
        <x:v>142</x:v>
      </x:c>
      <x:c r="F3917" s="0" t="s">
        <x:v>143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279</x:v>
      </x:c>
    </x:row>
    <x:row r="3918" spans="1:14">
      <x:c r="A3918" s="0" t="s">
        <x:v>2</x:v>
      </x:c>
      <x:c r="B3918" s="0" t="s">
        <x:v>4</x:v>
      </x:c>
      <x:c r="C3918" s="0" t="s">
        <x:v>144</x:v>
      </x:c>
      <x:c r="D3918" s="0" t="s">
        <x:v>145</x:v>
      </x:c>
      <x:c r="E3918" s="0" t="s">
        <x:v>142</x:v>
      </x:c>
      <x:c r="F3918" s="0" t="s">
        <x:v>143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139</x:v>
      </x:c>
    </x:row>
    <x:row r="3919" spans="1:14">
      <x:c r="A3919" s="0" t="s">
        <x:v>2</x:v>
      </x:c>
      <x:c r="B3919" s="0" t="s">
        <x:v>4</x:v>
      </x:c>
      <x:c r="C3919" s="0" t="s">
        <x:v>144</x:v>
      </x:c>
      <x:c r="D3919" s="0" t="s">
        <x:v>145</x:v>
      </x:c>
      <x:c r="E3919" s="0" t="s">
        <x:v>142</x:v>
      </x:c>
      <x:c r="F3919" s="0" t="s">
        <x:v>143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147</x:v>
      </x:c>
    </x:row>
    <x:row r="3920" spans="1:14">
      <x:c r="A3920" s="0" t="s">
        <x:v>2</x:v>
      </x:c>
      <x:c r="B3920" s="0" t="s">
        <x:v>4</x:v>
      </x:c>
      <x:c r="C3920" s="0" t="s">
        <x:v>144</x:v>
      </x:c>
      <x:c r="D3920" s="0" t="s">
        <x:v>145</x:v>
      </x:c>
      <x:c r="E3920" s="0" t="s">
        <x:v>142</x:v>
      </x:c>
      <x:c r="F3920" s="0" t="s">
        <x:v>143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65</x:v>
      </x:c>
    </x:row>
    <x:row r="3921" spans="1:14">
      <x:c r="A3921" s="0" t="s">
        <x:v>2</x:v>
      </x:c>
      <x:c r="B3921" s="0" t="s">
        <x:v>4</x:v>
      </x:c>
      <x:c r="C3921" s="0" t="s">
        <x:v>144</x:v>
      </x:c>
      <x:c r="D3921" s="0" t="s">
        <x:v>145</x:v>
      </x:c>
      <x:c r="E3921" s="0" t="s">
        <x:v>142</x:v>
      </x:c>
      <x:c r="F3921" s="0" t="s">
        <x:v>143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69</x:v>
      </x:c>
    </x:row>
    <x:row r="3922" spans="1:14">
      <x:c r="A3922" s="0" t="s">
        <x:v>2</x:v>
      </x:c>
      <x:c r="B3922" s="0" t="s">
        <x:v>4</x:v>
      </x:c>
      <x:c r="C3922" s="0" t="s">
        <x:v>144</x:v>
      </x:c>
      <x:c r="D3922" s="0" t="s">
        <x:v>145</x:v>
      </x:c>
      <x:c r="E3922" s="0" t="s">
        <x:v>142</x:v>
      </x:c>
      <x:c r="F3922" s="0" t="s">
        <x:v>143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64</x:v>
      </x:c>
    </x:row>
    <x:row r="3923" spans="1:14">
      <x:c r="A3923" s="0" t="s">
        <x:v>2</x:v>
      </x:c>
      <x:c r="B3923" s="0" t="s">
        <x:v>4</x:v>
      </x:c>
      <x:c r="C3923" s="0" t="s">
        <x:v>144</x:v>
      </x:c>
      <x:c r="D3923" s="0" t="s">
        <x:v>145</x:v>
      </x:c>
      <x:c r="E3923" s="0" t="s">
        <x:v>142</x:v>
      </x:c>
      <x:c r="F3923" s="0" t="s">
        <x:v>143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66</x:v>
      </x:c>
    </x:row>
    <x:row r="3924" spans="1:14">
      <x:c r="A3924" s="0" t="s">
        <x:v>2</x:v>
      </x:c>
      <x:c r="B3924" s="0" t="s">
        <x:v>4</x:v>
      </x:c>
      <x:c r="C3924" s="0" t="s">
        <x:v>144</x:v>
      </x:c>
      <x:c r="D3924" s="0" t="s">
        <x:v>145</x:v>
      </x:c>
      <x:c r="E3924" s="0" t="s">
        <x:v>142</x:v>
      </x:c>
      <x:c r="F3924" s="0" t="s">
        <x:v>143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28</x:v>
      </x:c>
    </x:row>
    <x:row r="3925" spans="1:14">
      <x:c r="A3925" s="0" t="s">
        <x:v>2</x:v>
      </x:c>
      <x:c r="B3925" s="0" t="s">
        <x:v>4</x:v>
      </x:c>
      <x:c r="C3925" s="0" t="s">
        <x:v>144</x:v>
      </x:c>
      <x:c r="D3925" s="0" t="s">
        <x:v>145</x:v>
      </x:c>
      <x:c r="E3925" s="0" t="s">
        <x:v>142</x:v>
      </x:c>
      <x:c r="F3925" s="0" t="s">
        <x:v>143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39</x:v>
      </x:c>
    </x:row>
    <x:row r="3926" spans="1:14">
      <x:c r="A3926" s="0" t="s">
        <x:v>2</x:v>
      </x:c>
      <x:c r="B3926" s="0" t="s">
        <x:v>4</x:v>
      </x:c>
      <x:c r="C3926" s="0" t="s">
        <x:v>144</x:v>
      </x:c>
      <x:c r="D3926" s="0" t="s">
        <x:v>145</x:v>
      </x:c>
      <x:c r="E3926" s="0" t="s">
        <x:v>142</x:v>
      </x:c>
      <x:c r="F3926" s="0" t="s">
        <x:v>143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114</x:v>
      </x:c>
    </x:row>
    <x:row r="3927" spans="1:14">
      <x:c r="A3927" s="0" t="s">
        <x:v>2</x:v>
      </x:c>
      <x:c r="B3927" s="0" t="s">
        <x:v>4</x:v>
      </x:c>
      <x:c r="C3927" s="0" t="s">
        <x:v>144</x:v>
      </x:c>
      <x:c r="D3927" s="0" t="s">
        <x:v>145</x:v>
      </x:c>
      <x:c r="E3927" s="0" t="s">
        <x:v>142</x:v>
      </x:c>
      <x:c r="F3927" s="0" t="s">
        <x:v>143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100</x:v>
      </x:c>
    </x:row>
    <x:row r="3928" spans="1:14">
      <x:c r="A3928" s="0" t="s">
        <x:v>2</x:v>
      </x:c>
      <x:c r="B3928" s="0" t="s">
        <x:v>4</x:v>
      </x:c>
      <x:c r="C3928" s="0" t="s">
        <x:v>144</x:v>
      </x:c>
      <x:c r="D3928" s="0" t="s">
        <x:v>145</x:v>
      </x:c>
      <x:c r="E3928" s="0" t="s">
        <x:v>142</x:v>
      </x:c>
      <x:c r="F3928" s="0" t="s">
        <x:v>143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96</x:v>
      </x:c>
    </x:row>
    <x:row r="3929" spans="1:14">
      <x:c r="A3929" s="0" t="s">
        <x:v>2</x:v>
      </x:c>
      <x:c r="B3929" s="0" t="s">
        <x:v>4</x:v>
      </x:c>
      <x:c r="C3929" s="0" t="s">
        <x:v>144</x:v>
      </x:c>
      <x:c r="D3929" s="0" t="s">
        <x:v>145</x:v>
      </x:c>
      <x:c r="E3929" s="0" t="s">
        <x:v>142</x:v>
      </x:c>
      <x:c r="F3929" s="0" t="s">
        <x:v>143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133</x:v>
      </x:c>
    </x:row>
    <x:row r="3930" spans="1:14">
      <x:c r="A3930" s="0" t="s">
        <x:v>2</x:v>
      </x:c>
      <x:c r="B3930" s="0" t="s">
        <x:v>4</x:v>
      </x:c>
      <x:c r="C3930" s="0" t="s">
        <x:v>144</x:v>
      </x:c>
      <x:c r="D3930" s="0" t="s">
        <x:v>145</x:v>
      </x:c>
      <x:c r="E3930" s="0" t="s">
        <x:v>142</x:v>
      </x:c>
      <x:c r="F3930" s="0" t="s">
        <x:v>143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144</x:v>
      </x:c>
      <x:c r="D3931" s="0" t="s">
        <x:v>145</x:v>
      </x:c>
      <x:c r="E3931" s="0" t="s">
        <x:v>142</x:v>
      </x:c>
      <x:c r="F3931" s="0" t="s">
        <x:v>143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67</x:v>
      </x:c>
    </x:row>
    <x:row r="3932" spans="1:14">
      <x:c r="A3932" s="0" t="s">
        <x:v>2</x:v>
      </x:c>
      <x:c r="B3932" s="0" t="s">
        <x:v>4</x:v>
      </x:c>
      <x:c r="C3932" s="0" t="s">
        <x:v>144</x:v>
      </x:c>
      <x:c r="D3932" s="0" t="s">
        <x:v>145</x:v>
      </x:c>
      <x:c r="E3932" s="0" t="s">
        <x:v>142</x:v>
      </x:c>
      <x:c r="F3932" s="0" t="s">
        <x:v>143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144</x:v>
      </x:c>
      <x:c r="D3933" s="0" t="s">
        <x:v>145</x:v>
      </x:c>
      <x:c r="E3933" s="0" t="s">
        <x:v>142</x:v>
      </x:c>
      <x:c r="F3933" s="0" t="s">
        <x:v>143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144</x:v>
      </x:c>
      <x:c r="D3934" s="0" t="s">
        <x:v>145</x:v>
      </x:c>
      <x:c r="E3934" s="0" t="s">
        <x:v>142</x:v>
      </x:c>
      <x:c r="F3934" s="0" t="s">
        <x:v>143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144</x:v>
      </x:c>
      <x:c r="D3935" s="0" t="s">
        <x:v>145</x:v>
      </x:c>
      <x:c r="E3935" s="0" t="s">
        <x:v>142</x:v>
      </x:c>
      <x:c r="F3935" s="0" t="s">
        <x:v>143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90</x:v>
      </x:c>
    </x:row>
    <x:row r="3936" spans="1:14">
      <x:c r="A3936" s="0" t="s">
        <x:v>2</x:v>
      </x:c>
      <x:c r="B3936" s="0" t="s">
        <x:v>4</x:v>
      </x:c>
      <x:c r="C3936" s="0" t="s">
        <x:v>144</x:v>
      </x:c>
      <x:c r="D3936" s="0" t="s">
        <x:v>145</x:v>
      </x:c>
      <x:c r="E3936" s="0" t="s">
        <x:v>142</x:v>
      </x:c>
      <x:c r="F3936" s="0" t="s">
        <x:v>143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90</x:v>
      </x:c>
    </x:row>
    <x:row r="3937" spans="1:14">
      <x:c r="A3937" s="0" t="s">
        <x:v>2</x:v>
      </x:c>
      <x:c r="B3937" s="0" t="s">
        <x:v>4</x:v>
      </x:c>
      <x:c r="C3937" s="0" t="s">
        <x:v>144</x:v>
      </x:c>
      <x:c r="D3937" s="0" t="s">
        <x:v>145</x:v>
      </x:c>
      <x:c r="E3937" s="0" t="s">
        <x:v>142</x:v>
      </x:c>
      <x:c r="F3937" s="0" t="s">
        <x:v>143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144</x:v>
      </x:c>
      <x:c r="D3938" s="0" t="s">
        <x:v>145</x:v>
      </x:c>
      <x:c r="E3938" s="0" t="s">
        <x:v>142</x:v>
      </x:c>
      <x:c r="F3938" s="0" t="s">
        <x:v>143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67</x:v>
      </x:c>
    </x:row>
    <x:row r="3939" spans="1:14">
      <x:c r="A3939" s="0" t="s">
        <x:v>2</x:v>
      </x:c>
      <x:c r="B3939" s="0" t="s">
        <x:v>4</x:v>
      </x:c>
      <x:c r="C3939" s="0" t="s">
        <x:v>144</x:v>
      </x:c>
      <x:c r="D3939" s="0" t="s">
        <x:v>145</x:v>
      </x:c>
      <x:c r="E3939" s="0" t="s">
        <x:v>142</x:v>
      </x:c>
      <x:c r="F3939" s="0" t="s">
        <x:v>143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82</x:v>
      </x:c>
    </x:row>
    <x:row r="3940" spans="1:14">
      <x:c r="A3940" s="0" t="s">
        <x:v>2</x:v>
      </x:c>
      <x:c r="B3940" s="0" t="s">
        <x:v>4</x:v>
      </x:c>
      <x:c r="C3940" s="0" t="s">
        <x:v>144</x:v>
      </x:c>
      <x:c r="D3940" s="0" t="s">
        <x:v>145</x:v>
      </x:c>
      <x:c r="E3940" s="0" t="s">
        <x:v>142</x:v>
      </x:c>
      <x:c r="F3940" s="0" t="s">
        <x:v>143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121</x:v>
      </x:c>
    </x:row>
    <x:row r="3941" spans="1:14">
      <x:c r="A3941" s="0" t="s">
        <x:v>2</x:v>
      </x:c>
      <x:c r="B3941" s="0" t="s">
        <x:v>4</x:v>
      </x:c>
      <x:c r="C3941" s="0" t="s">
        <x:v>144</x:v>
      </x:c>
      <x:c r="D3941" s="0" t="s">
        <x:v>145</x:v>
      </x:c>
      <x:c r="E3941" s="0" t="s">
        <x:v>142</x:v>
      </x:c>
      <x:c r="F3941" s="0" t="s">
        <x:v>143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142</x:v>
      </x:c>
    </x:row>
    <x:row r="3942" spans="1:14">
      <x:c r="A3942" s="0" t="s">
        <x:v>2</x:v>
      </x:c>
      <x:c r="B3942" s="0" t="s">
        <x:v>4</x:v>
      </x:c>
      <x:c r="C3942" s="0" t="s">
        <x:v>144</x:v>
      </x:c>
      <x:c r="D3942" s="0" t="s">
        <x:v>145</x:v>
      </x:c>
      <x:c r="E3942" s="0" t="s">
        <x:v>142</x:v>
      </x:c>
      <x:c r="F3942" s="0" t="s">
        <x:v>143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244</x:v>
      </x:c>
    </x:row>
    <x:row r="3943" spans="1:14">
      <x:c r="A3943" s="0" t="s">
        <x:v>2</x:v>
      </x:c>
      <x:c r="B3943" s="0" t="s">
        <x:v>4</x:v>
      </x:c>
      <x:c r="C3943" s="0" t="s">
        <x:v>144</x:v>
      </x:c>
      <x:c r="D3943" s="0" t="s">
        <x:v>145</x:v>
      </x:c>
      <x:c r="E3943" s="0" t="s">
        <x:v>142</x:v>
      </x:c>
      <x:c r="F3943" s="0" t="s">
        <x:v>143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192</x:v>
      </x:c>
    </x:row>
    <x:row r="3944" spans="1:14">
      <x:c r="A3944" s="0" t="s">
        <x:v>2</x:v>
      </x:c>
      <x:c r="B3944" s="0" t="s">
        <x:v>4</x:v>
      </x:c>
      <x:c r="C3944" s="0" t="s">
        <x:v>144</x:v>
      </x:c>
      <x:c r="D3944" s="0" t="s">
        <x:v>145</x:v>
      </x:c>
      <x:c r="E3944" s="0" t="s">
        <x:v>142</x:v>
      </x:c>
      <x:c r="F3944" s="0" t="s">
        <x:v>143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83</x:v>
      </x:c>
    </x:row>
    <x:row r="3945" spans="1:14">
      <x:c r="A3945" s="0" t="s">
        <x:v>2</x:v>
      </x:c>
      <x:c r="B3945" s="0" t="s">
        <x:v>4</x:v>
      </x:c>
      <x:c r="C3945" s="0" t="s">
        <x:v>144</x:v>
      </x:c>
      <x:c r="D3945" s="0" t="s">
        <x:v>145</x:v>
      </x:c>
      <x:c r="E3945" s="0" t="s">
        <x:v>142</x:v>
      </x:c>
      <x:c r="F3945" s="0" t="s">
        <x:v>143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144</x:v>
      </x:c>
      <x:c r="D3946" s="0" t="s">
        <x:v>145</x:v>
      </x:c>
      <x:c r="E3946" s="0" t="s">
        <x:v>142</x:v>
      </x:c>
      <x:c r="F3946" s="0" t="s">
        <x:v>143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145</x:v>
      </x:c>
    </x:row>
    <x:row r="3947" spans="1:14">
      <x:c r="A3947" s="0" t="s">
        <x:v>2</x:v>
      </x:c>
      <x:c r="B3947" s="0" t="s">
        <x:v>4</x:v>
      </x:c>
      <x:c r="C3947" s="0" t="s">
        <x:v>144</x:v>
      </x:c>
      <x:c r="D3947" s="0" t="s">
        <x:v>145</x:v>
      </x:c>
      <x:c r="E3947" s="0" t="s">
        <x:v>142</x:v>
      </x:c>
      <x:c r="F3947" s="0" t="s">
        <x:v>143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220</x:v>
      </x:c>
    </x:row>
    <x:row r="3948" spans="1:14">
      <x:c r="A3948" s="0" t="s">
        <x:v>2</x:v>
      </x:c>
      <x:c r="B3948" s="0" t="s">
        <x:v>4</x:v>
      </x:c>
      <x:c r="C3948" s="0" t="s">
        <x:v>144</x:v>
      </x:c>
      <x:c r="D3948" s="0" t="s">
        <x:v>145</x:v>
      </x:c>
      <x:c r="E3948" s="0" t="s">
        <x:v>142</x:v>
      </x:c>
      <x:c r="F3948" s="0" t="s">
        <x:v>143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94</x:v>
      </x:c>
    </x:row>
    <x:row r="3949" spans="1:14">
      <x:c r="A3949" s="0" t="s">
        <x:v>2</x:v>
      </x:c>
      <x:c r="B3949" s="0" t="s">
        <x:v>4</x:v>
      </x:c>
      <x:c r="C3949" s="0" t="s">
        <x:v>144</x:v>
      </x:c>
      <x:c r="D3949" s="0" t="s">
        <x:v>145</x:v>
      </x:c>
      <x:c r="E3949" s="0" t="s">
        <x:v>142</x:v>
      </x:c>
      <x:c r="F3949" s="0" t="s">
        <x:v>143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135</x:v>
      </x:c>
    </x:row>
    <x:row r="3950" spans="1:14">
      <x:c r="A3950" s="0" t="s">
        <x:v>2</x:v>
      </x:c>
      <x:c r="B3950" s="0" t="s">
        <x:v>4</x:v>
      </x:c>
      <x:c r="C3950" s="0" t="s">
        <x:v>144</x:v>
      </x:c>
      <x:c r="D3950" s="0" t="s">
        <x:v>145</x:v>
      </x:c>
      <x:c r="E3950" s="0" t="s">
        <x:v>142</x:v>
      </x:c>
      <x:c r="F3950" s="0" t="s">
        <x:v>143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74</x:v>
      </x:c>
    </x:row>
    <x:row r="3951" spans="1:14">
      <x:c r="A3951" s="0" t="s">
        <x:v>2</x:v>
      </x:c>
      <x:c r="B3951" s="0" t="s">
        <x:v>4</x:v>
      </x:c>
      <x:c r="C3951" s="0" t="s">
        <x:v>144</x:v>
      </x:c>
      <x:c r="D3951" s="0" t="s">
        <x:v>145</x:v>
      </x:c>
      <x:c r="E3951" s="0" t="s">
        <x:v>142</x:v>
      </x:c>
      <x:c r="F3951" s="0" t="s">
        <x:v>143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107</x:v>
      </x:c>
    </x:row>
    <x:row r="3952" spans="1:14">
      <x:c r="A3952" s="0" t="s">
        <x:v>2</x:v>
      </x:c>
      <x:c r="B3952" s="0" t="s">
        <x:v>4</x:v>
      </x:c>
      <x:c r="C3952" s="0" t="s">
        <x:v>144</x:v>
      </x:c>
      <x:c r="D3952" s="0" t="s">
        <x:v>145</x:v>
      </x:c>
      <x:c r="E3952" s="0" t="s">
        <x:v>142</x:v>
      </x:c>
      <x:c r="F3952" s="0" t="s">
        <x:v>143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62</x:v>
      </x:c>
    </x:row>
    <x:row r="3953" spans="1:14">
      <x:c r="A3953" s="0" t="s">
        <x:v>2</x:v>
      </x:c>
      <x:c r="B3953" s="0" t="s">
        <x:v>4</x:v>
      </x:c>
      <x:c r="C3953" s="0" t="s">
        <x:v>144</x:v>
      </x:c>
      <x:c r="D3953" s="0" t="s">
        <x:v>145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83</x:v>
      </x:c>
    </x:row>
    <x:row r="3954" spans="1:14">
      <x:c r="A3954" s="0" t="s">
        <x:v>2</x:v>
      </x:c>
      <x:c r="B3954" s="0" t="s">
        <x:v>4</x:v>
      </x:c>
      <x:c r="C3954" s="0" t="s">
        <x:v>144</x:v>
      </x:c>
      <x:c r="D3954" s="0" t="s">
        <x:v>145</x:v>
      </x:c>
      <x:c r="E3954" s="0" t="s">
        <x:v>142</x:v>
      </x:c>
      <x:c r="F3954" s="0" t="s">
        <x:v>143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144</x:v>
      </x:c>
      <x:c r="D3955" s="0" t="s">
        <x:v>145</x:v>
      </x:c>
      <x:c r="E3955" s="0" t="s">
        <x:v>142</x:v>
      </x:c>
      <x:c r="F3955" s="0" t="s">
        <x:v>143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107</x:v>
      </x:c>
    </x:row>
    <x:row r="3956" spans="1:14">
      <x:c r="A3956" s="0" t="s">
        <x:v>2</x:v>
      </x:c>
      <x:c r="B3956" s="0" t="s">
        <x:v>4</x:v>
      </x:c>
      <x:c r="C3956" s="0" t="s">
        <x:v>144</x:v>
      </x:c>
      <x:c r="D3956" s="0" t="s">
        <x:v>145</x:v>
      </x:c>
      <x:c r="E3956" s="0" t="s">
        <x:v>142</x:v>
      </x:c>
      <x:c r="F3956" s="0" t="s">
        <x:v>143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8</x:v>
      </x:c>
    </x:row>
    <x:row r="3957" spans="1:14">
      <x:c r="A3957" s="0" t="s">
        <x:v>2</x:v>
      </x:c>
      <x:c r="B3957" s="0" t="s">
        <x:v>4</x:v>
      </x:c>
      <x:c r="C3957" s="0" t="s">
        <x:v>144</x:v>
      </x:c>
      <x:c r="D3957" s="0" t="s">
        <x:v>145</x:v>
      </x:c>
      <x:c r="E3957" s="0" t="s">
        <x:v>142</x:v>
      </x:c>
      <x:c r="F3957" s="0" t="s">
        <x:v>143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144</x:v>
      </x:c>
      <x:c r="D3958" s="0" t="s">
        <x:v>145</x:v>
      </x:c>
      <x:c r="E3958" s="0" t="s">
        <x:v>142</x:v>
      </x:c>
      <x:c r="F3958" s="0" t="s">
        <x:v>143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63</x:v>
      </x:c>
    </x:row>
    <x:row r="3959" spans="1:14">
      <x:c r="A3959" s="0" t="s">
        <x:v>2</x:v>
      </x:c>
      <x:c r="B3959" s="0" t="s">
        <x:v>4</x:v>
      </x:c>
      <x:c r="C3959" s="0" t="s">
        <x:v>144</x:v>
      </x:c>
      <x:c r="D3959" s="0" t="s">
        <x:v>145</x:v>
      </x:c>
      <x:c r="E3959" s="0" t="s">
        <x:v>142</x:v>
      </x:c>
      <x:c r="F3959" s="0" t="s">
        <x:v>143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64</x:v>
      </x:c>
    </x:row>
    <x:row r="3960" spans="1:14">
      <x:c r="A3960" s="0" t="s">
        <x:v>2</x:v>
      </x:c>
      <x:c r="B3960" s="0" t="s">
        <x:v>4</x:v>
      </x:c>
      <x:c r="C3960" s="0" t="s">
        <x:v>144</x:v>
      </x:c>
      <x:c r="D3960" s="0" t="s">
        <x:v>145</x:v>
      </x:c>
      <x:c r="E3960" s="0" t="s">
        <x:v>142</x:v>
      </x:c>
      <x:c r="F3960" s="0" t="s">
        <x:v>143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33</x:v>
      </x:c>
    </x:row>
    <x:row r="3961" spans="1:14">
      <x:c r="A3961" s="0" t="s">
        <x:v>2</x:v>
      </x:c>
      <x:c r="B3961" s="0" t="s">
        <x:v>4</x:v>
      </x:c>
      <x:c r="C3961" s="0" t="s">
        <x:v>144</x:v>
      </x:c>
      <x:c r="D3961" s="0" t="s">
        <x:v>145</x:v>
      </x:c>
      <x:c r="E3961" s="0" t="s">
        <x:v>142</x:v>
      </x:c>
      <x:c r="F3961" s="0" t="s">
        <x:v>143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144</x:v>
      </x:c>
      <x:c r="D3962" s="0" t="s">
        <x:v>145</x:v>
      </x:c>
      <x:c r="E3962" s="0" t="s">
        <x:v>142</x:v>
      </x:c>
      <x:c r="F3962" s="0" t="s">
        <x:v>143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68</x:v>
      </x:c>
    </x:row>
    <x:row r="3963" spans="1:14">
      <x:c r="A3963" s="0" t="s">
        <x:v>2</x:v>
      </x:c>
      <x:c r="B3963" s="0" t="s">
        <x:v>4</x:v>
      </x:c>
      <x:c r="C3963" s="0" t="s">
        <x:v>144</x:v>
      </x:c>
      <x:c r="D3963" s="0" t="s">
        <x:v>145</x:v>
      </x:c>
      <x:c r="E3963" s="0" t="s">
        <x:v>142</x:v>
      </x:c>
      <x:c r="F3963" s="0" t="s">
        <x:v>143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144</x:v>
      </x:c>
      <x:c r="D3964" s="0" t="s">
        <x:v>145</x:v>
      </x:c>
      <x:c r="E3964" s="0" t="s">
        <x:v>142</x:v>
      </x:c>
      <x:c r="F3964" s="0" t="s">
        <x:v>143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53</x:v>
      </x:c>
    </x:row>
    <x:row r="3965" spans="1:14">
      <x:c r="A3965" s="0" t="s">
        <x:v>2</x:v>
      </x:c>
      <x:c r="B3965" s="0" t="s">
        <x:v>4</x:v>
      </x:c>
      <x:c r="C3965" s="0" t="s">
        <x:v>144</x:v>
      </x:c>
      <x:c r="D3965" s="0" t="s">
        <x:v>145</x:v>
      </x:c>
      <x:c r="E3965" s="0" t="s">
        <x:v>142</x:v>
      </x:c>
      <x:c r="F3965" s="0" t="s">
        <x:v>143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144</x:v>
      </x:c>
      <x:c r="D3966" s="0" t="s">
        <x:v>145</x:v>
      </x:c>
      <x:c r="E3966" s="0" t="s">
        <x:v>142</x:v>
      </x:c>
      <x:c r="F3966" s="0" t="s">
        <x:v>143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114</x:v>
      </x:c>
    </x:row>
    <x:row r="3967" spans="1:14">
      <x:c r="A3967" s="0" t="s">
        <x:v>2</x:v>
      </x:c>
      <x:c r="B3967" s="0" t="s">
        <x:v>4</x:v>
      </x:c>
      <x:c r="C3967" s="0" t="s">
        <x:v>144</x:v>
      </x:c>
      <x:c r="D3967" s="0" t="s">
        <x:v>145</x:v>
      </x:c>
      <x:c r="E3967" s="0" t="s">
        <x:v>142</x:v>
      </x:c>
      <x:c r="F3967" s="0" t="s">
        <x:v>143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126</x:v>
      </x:c>
    </x:row>
    <x:row r="3968" spans="1:14">
      <x:c r="A3968" s="0" t="s">
        <x:v>2</x:v>
      </x:c>
      <x:c r="B3968" s="0" t="s">
        <x:v>4</x:v>
      </x:c>
      <x:c r="C3968" s="0" t="s">
        <x:v>144</x:v>
      </x:c>
      <x:c r="D3968" s="0" t="s">
        <x:v>145</x:v>
      </x:c>
      <x:c r="E3968" s="0" t="s">
        <x:v>142</x:v>
      </x:c>
      <x:c r="F3968" s="0" t="s">
        <x:v>143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144</x:v>
      </x:c>
      <x:c r="D3969" s="0" t="s">
        <x:v>145</x:v>
      </x:c>
      <x:c r="E3969" s="0" t="s">
        <x:v>142</x:v>
      </x:c>
      <x:c r="F3969" s="0" t="s">
        <x:v>143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144</x:v>
      </x:c>
      <x:c r="D3970" s="0" t="s">
        <x:v>145</x:v>
      </x:c>
      <x:c r="E3970" s="0" t="s">
        <x:v>142</x:v>
      </x:c>
      <x:c r="F3970" s="0" t="s">
        <x:v>143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12380</x:v>
      </x:c>
    </x:row>
    <x:row r="3971" spans="1:14">
      <x:c r="A3971" s="0" t="s">
        <x:v>2</x:v>
      </x:c>
      <x:c r="B3971" s="0" t="s">
        <x:v>4</x:v>
      </x:c>
      <x:c r="C3971" s="0" t="s">
        <x:v>144</x:v>
      </x:c>
      <x:c r="D3971" s="0" t="s">
        <x:v>145</x:v>
      </x:c>
      <x:c r="E3971" s="0" t="s">
        <x:v>142</x:v>
      </x:c>
      <x:c r="F3971" s="0" t="s">
        <x:v>143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9097</x:v>
      </x:c>
    </x:row>
    <x:row r="3972" spans="1:14">
      <x:c r="A3972" s="0" t="s">
        <x:v>2</x:v>
      </x:c>
      <x:c r="B3972" s="0" t="s">
        <x:v>4</x:v>
      </x:c>
      <x:c r="C3972" s="0" t="s">
        <x:v>144</x:v>
      </x:c>
      <x:c r="D3972" s="0" t="s">
        <x:v>145</x:v>
      </x:c>
      <x:c r="E3972" s="0" t="s">
        <x:v>142</x:v>
      </x:c>
      <x:c r="F3972" s="0" t="s">
        <x:v>143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204</x:v>
      </x:c>
    </x:row>
    <x:row r="3973" spans="1:14">
      <x:c r="A3973" s="0" t="s">
        <x:v>2</x:v>
      </x:c>
      <x:c r="B3973" s="0" t="s">
        <x:v>4</x:v>
      </x:c>
      <x:c r="C3973" s="0" t="s">
        <x:v>144</x:v>
      </x:c>
      <x:c r="D3973" s="0" t="s">
        <x:v>145</x:v>
      </x:c>
      <x:c r="E3973" s="0" t="s">
        <x:v>142</x:v>
      </x:c>
      <x:c r="F3973" s="0" t="s">
        <x:v>143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133</x:v>
      </x:c>
    </x:row>
    <x:row r="3974" spans="1:14">
      <x:c r="A3974" s="0" t="s">
        <x:v>2</x:v>
      </x:c>
      <x:c r="B3974" s="0" t="s">
        <x:v>4</x:v>
      </x:c>
      <x:c r="C3974" s="0" t="s">
        <x:v>144</x:v>
      </x:c>
      <x:c r="D3974" s="0" t="s">
        <x:v>145</x:v>
      </x:c>
      <x:c r="E3974" s="0" t="s">
        <x:v>142</x:v>
      </x:c>
      <x:c r="F3974" s="0" t="s">
        <x:v>143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1867</x:v>
      </x:c>
    </x:row>
    <x:row r="3975" spans="1:14">
      <x:c r="A3975" s="0" t="s">
        <x:v>2</x:v>
      </x:c>
      <x:c r="B3975" s="0" t="s">
        <x:v>4</x:v>
      </x:c>
      <x:c r="C3975" s="0" t="s">
        <x:v>144</x:v>
      </x:c>
      <x:c r="D3975" s="0" t="s">
        <x:v>145</x:v>
      </x:c>
      <x:c r="E3975" s="0" t="s">
        <x:v>142</x:v>
      </x:c>
      <x:c r="F3975" s="0" t="s">
        <x:v>143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1274</x:v>
      </x:c>
    </x:row>
    <x:row r="3976" spans="1:14">
      <x:c r="A3976" s="0" t="s">
        <x:v>2</x:v>
      </x:c>
      <x:c r="B3976" s="0" t="s">
        <x:v>4</x:v>
      </x:c>
      <x:c r="C3976" s="0" t="s">
        <x:v>144</x:v>
      </x:c>
      <x:c r="D3976" s="0" t="s">
        <x:v>145</x:v>
      </x:c>
      <x:c r="E3976" s="0" t="s">
        <x:v>142</x:v>
      </x:c>
      <x:c r="F3976" s="0" t="s">
        <x:v>143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144</x:v>
      </x:c>
      <x:c r="D3977" s="0" t="s">
        <x:v>145</x:v>
      </x:c>
      <x:c r="E3977" s="0" t="s">
        <x:v>142</x:v>
      </x:c>
      <x:c r="F3977" s="0" t="s">
        <x:v>143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179</x:v>
      </x:c>
    </x:row>
    <x:row r="3978" spans="1:14">
      <x:c r="A3978" s="0" t="s">
        <x:v>2</x:v>
      </x:c>
      <x:c r="B3978" s="0" t="s">
        <x:v>4</x:v>
      </x:c>
      <x:c r="C3978" s="0" t="s">
        <x:v>144</x:v>
      </x:c>
      <x:c r="D3978" s="0" t="s">
        <x:v>145</x:v>
      </x:c>
      <x:c r="E3978" s="0" t="s">
        <x:v>142</x:v>
      </x:c>
      <x:c r="F3978" s="0" t="s">
        <x:v>143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614</x:v>
      </x:c>
    </x:row>
    <x:row r="3979" spans="1:14">
      <x:c r="A3979" s="0" t="s">
        <x:v>2</x:v>
      </x:c>
      <x:c r="B3979" s="0" t="s">
        <x:v>4</x:v>
      </x:c>
      <x:c r="C3979" s="0" t="s">
        <x:v>144</x:v>
      </x:c>
      <x:c r="D3979" s="0" t="s">
        <x:v>145</x:v>
      </x:c>
      <x:c r="E3979" s="0" t="s">
        <x:v>142</x:v>
      </x:c>
      <x:c r="F3979" s="0" t="s">
        <x:v>143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440</x:v>
      </x:c>
    </x:row>
    <x:row r="3980" spans="1:14">
      <x:c r="A3980" s="0" t="s">
        <x:v>2</x:v>
      </x:c>
      <x:c r="B3980" s="0" t="s">
        <x:v>4</x:v>
      </x:c>
      <x:c r="C3980" s="0" t="s">
        <x:v>144</x:v>
      </x:c>
      <x:c r="D3980" s="0" t="s">
        <x:v>145</x:v>
      </x:c>
      <x:c r="E3980" s="0" t="s">
        <x:v>142</x:v>
      </x:c>
      <x:c r="F3980" s="0" t="s">
        <x:v>143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913</x:v>
      </x:c>
    </x:row>
    <x:row r="3981" spans="1:14">
      <x:c r="A3981" s="0" t="s">
        <x:v>2</x:v>
      </x:c>
      <x:c r="B3981" s="0" t="s">
        <x:v>4</x:v>
      </x:c>
      <x:c r="C3981" s="0" t="s">
        <x:v>144</x:v>
      </x:c>
      <x:c r="D3981" s="0" t="s">
        <x:v>145</x:v>
      </x:c>
      <x:c r="E3981" s="0" t="s">
        <x:v>142</x:v>
      </x:c>
      <x:c r="F3981" s="0" t="s">
        <x:v>143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710</x:v>
      </x:c>
    </x:row>
    <x:row r="3982" spans="1:14">
      <x:c r="A3982" s="0" t="s">
        <x:v>2</x:v>
      </x:c>
      <x:c r="B3982" s="0" t="s">
        <x:v>4</x:v>
      </x:c>
      <x:c r="C3982" s="0" t="s">
        <x:v>144</x:v>
      </x:c>
      <x:c r="D3982" s="0" t="s">
        <x:v>145</x:v>
      </x:c>
      <x:c r="E3982" s="0" t="s">
        <x:v>142</x:v>
      </x:c>
      <x:c r="F3982" s="0" t="s">
        <x:v>143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564</x:v>
      </x:c>
    </x:row>
    <x:row r="3983" spans="1:14">
      <x:c r="A3983" s="0" t="s">
        <x:v>2</x:v>
      </x:c>
      <x:c r="B3983" s="0" t="s">
        <x:v>4</x:v>
      </x:c>
      <x:c r="C3983" s="0" t="s">
        <x:v>144</x:v>
      </x:c>
      <x:c r="D3983" s="0" t="s">
        <x:v>145</x:v>
      </x:c>
      <x:c r="E3983" s="0" t="s">
        <x:v>142</x:v>
      </x:c>
      <x:c r="F3983" s="0" t="s">
        <x:v>143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404</x:v>
      </x:c>
    </x:row>
    <x:row r="3984" spans="1:14">
      <x:c r="A3984" s="0" t="s">
        <x:v>2</x:v>
      </x:c>
      <x:c r="B3984" s="0" t="s">
        <x:v>4</x:v>
      </x:c>
      <x:c r="C3984" s="0" t="s">
        <x:v>144</x:v>
      </x:c>
      <x:c r="D3984" s="0" t="s">
        <x:v>145</x:v>
      </x:c>
      <x:c r="E3984" s="0" t="s">
        <x:v>142</x:v>
      </x:c>
      <x:c r="F3984" s="0" t="s">
        <x:v>143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223</x:v>
      </x:c>
    </x:row>
    <x:row r="3985" spans="1:14">
      <x:c r="A3985" s="0" t="s">
        <x:v>2</x:v>
      </x:c>
      <x:c r="B3985" s="0" t="s">
        <x:v>4</x:v>
      </x:c>
      <x:c r="C3985" s="0" t="s">
        <x:v>144</x:v>
      </x:c>
      <x:c r="D3985" s="0" t="s">
        <x:v>145</x:v>
      </x:c>
      <x:c r="E3985" s="0" t="s">
        <x:v>142</x:v>
      </x:c>
      <x:c r="F3985" s="0" t="s">
        <x:v>143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171</x:v>
      </x:c>
    </x:row>
    <x:row r="3986" spans="1:14">
      <x:c r="A3986" s="0" t="s">
        <x:v>2</x:v>
      </x:c>
      <x:c r="B3986" s="0" t="s">
        <x:v>4</x:v>
      </x:c>
      <x:c r="C3986" s="0" t="s">
        <x:v>144</x:v>
      </x:c>
      <x:c r="D3986" s="0" t="s">
        <x:v>145</x:v>
      </x:c>
      <x:c r="E3986" s="0" t="s">
        <x:v>142</x:v>
      </x:c>
      <x:c r="F3986" s="0" t="s">
        <x:v>143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257</x:v>
      </x:c>
    </x:row>
    <x:row r="3987" spans="1:14">
      <x:c r="A3987" s="0" t="s">
        <x:v>2</x:v>
      </x:c>
      <x:c r="B3987" s="0" t="s">
        <x:v>4</x:v>
      </x:c>
      <x:c r="C3987" s="0" t="s">
        <x:v>144</x:v>
      </x:c>
      <x:c r="D3987" s="0" t="s">
        <x:v>145</x:v>
      </x:c>
      <x:c r="E3987" s="0" t="s">
        <x:v>142</x:v>
      </x:c>
      <x:c r="F3987" s="0" t="s">
        <x:v>143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184</x:v>
      </x:c>
    </x:row>
    <x:row r="3988" spans="1:14">
      <x:c r="A3988" s="0" t="s">
        <x:v>2</x:v>
      </x:c>
      <x:c r="B3988" s="0" t="s">
        <x:v>4</x:v>
      </x:c>
      <x:c r="C3988" s="0" t="s">
        <x:v>144</x:v>
      </x:c>
      <x:c r="D3988" s="0" t="s">
        <x:v>145</x:v>
      </x:c>
      <x:c r="E3988" s="0" t="s">
        <x:v>142</x:v>
      </x:c>
      <x:c r="F3988" s="0" t="s">
        <x:v>143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150</x:v>
      </x:c>
    </x:row>
    <x:row r="3989" spans="1:14">
      <x:c r="A3989" s="0" t="s">
        <x:v>2</x:v>
      </x:c>
      <x:c r="B3989" s="0" t="s">
        <x:v>4</x:v>
      </x:c>
      <x:c r="C3989" s="0" t="s">
        <x:v>144</x:v>
      </x:c>
      <x:c r="D3989" s="0" t="s">
        <x:v>145</x:v>
      </x:c>
      <x:c r="E3989" s="0" t="s">
        <x:v>142</x:v>
      </x:c>
      <x:c r="F3989" s="0" t="s">
        <x:v>143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124</x:v>
      </x:c>
    </x:row>
    <x:row r="3990" spans="1:14">
      <x:c r="A3990" s="0" t="s">
        <x:v>2</x:v>
      </x:c>
      <x:c r="B3990" s="0" t="s">
        <x:v>4</x:v>
      </x:c>
      <x:c r="C3990" s="0" t="s">
        <x:v>144</x:v>
      </x:c>
      <x:c r="D3990" s="0" t="s">
        <x:v>145</x:v>
      </x:c>
      <x:c r="E3990" s="0" t="s">
        <x:v>142</x:v>
      </x:c>
      <x:c r="F3990" s="0" t="s">
        <x:v>143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447</x:v>
      </x:c>
    </x:row>
    <x:row r="3991" spans="1:14">
      <x:c r="A3991" s="0" t="s">
        <x:v>2</x:v>
      </x:c>
      <x:c r="B3991" s="0" t="s">
        <x:v>4</x:v>
      </x:c>
      <x:c r="C3991" s="0" t="s">
        <x:v>144</x:v>
      </x:c>
      <x:c r="D3991" s="0" t="s">
        <x:v>145</x:v>
      </x:c>
      <x:c r="E3991" s="0" t="s">
        <x:v>142</x:v>
      </x:c>
      <x:c r="F3991" s="0" t="s">
        <x:v>143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324</x:v>
      </x:c>
    </x:row>
    <x:row r="3992" spans="1:14">
      <x:c r="A3992" s="0" t="s">
        <x:v>2</x:v>
      </x:c>
      <x:c r="B3992" s="0" t="s">
        <x:v>4</x:v>
      </x:c>
      <x:c r="C3992" s="0" t="s">
        <x:v>144</x:v>
      </x:c>
      <x:c r="D3992" s="0" t="s">
        <x:v>145</x:v>
      </x:c>
      <x:c r="E3992" s="0" t="s">
        <x:v>142</x:v>
      </x:c>
      <x:c r="F3992" s="0" t="s">
        <x:v>143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366</x:v>
      </x:c>
    </x:row>
    <x:row r="3993" spans="1:14">
      <x:c r="A3993" s="0" t="s">
        <x:v>2</x:v>
      </x:c>
      <x:c r="B3993" s="0" t="s">
        <x:v>4</x:v>
      </x:c>
      <x:c r="C3993" s="0" t="s">
        <x:v>144</x:v>
      </x:c>
      <x:c r="D3993" s="0" t="s">
        <x:v>145</x:v>
      </x:c>
      <x:c r="E3993" s="0" t="s">
        <x:v>142</x:v>
      </x:c>
      <x:c r="F3993" s="0" t="s">
        <x:v>143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299</x:v>
      </x:c>
    </x:row>
    <x:row r="3994" spans="1:14">
      <x:c r="A3994" s="0" t="s">
        <x:v>2</x:v>
      </x:c>
      <x:c r="B3994" s="0" t="s">
        <x:v>4</x:v>
      </x:c>
      <x:c r="C3994" s="0" t="s">
        <x:v>144</x:v>
      </x:c>
      <x:c r="D3994" s="0" t="s">
        <x:v>145</x:v>
      </x:c>
      <x:c r="E3994" s="0" t="s">
        <x:v>142</x:v>
      </x:c>
      <x:c r="F3994" s="0" t="s">
        <x:v>143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144</x:v>
      </x:c>
      <x:c r="D3995" s="0" t="s">
        <x:v>145</x:v>
      </x:c>
      <x:c r="E3995" s="0" t="s">
        <x:v>142</x:v>
      </x:c>
      <x:c r="F3995" s="0" t="s">
        <x:v>143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197</x:v>
      </x:c>
    </x:row>
    <x:row r="3996" spans="1:14">
      <x:c r="A3996" s="0" t="s">
        <x:v>2</x:v>
      </x:c>
      <x:c r="B3996" s="0" t="s">
        <x:v>4</x:v>
      </x:c>
      <x:c r="C3996" s="0" t="s">
        <x:v>144</x:v>
      </x:c>
      <x:c r="D3996" s="0" t="s">
        <x:v>145</x:v>
      </x:c>
      <x:c r="E3996" s="0" t="s">
        <x:v>142</x:v>
      </x:c>
      <x:c r="F3996" s="0" t="s">
        <x:v>143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303</x:v>
      </x:c>
    </x:row>
    <x:row r="3997" spans="1:14">
      <x:c r="A3997" s="0" t="s">
        <x:v>2</x:v>
      </x:c>
      <x:c r="B3997" s="0" t="s">
        <x:v>4</x:v>
      </x:c>
      <x:c r="C3997" s="0" t="s">
        <x:v>144</x:v>
      </x:c>
      <x:c r="D3997" s="0" t="s">
        <x:v>145</x:v>
      </x:c>
      <x:c r="E3997" s="0" t="s">
        <x:v>142</x:v>
      </x:c>
      <x:c r="F3997" s="0" t="s">
        <x:v>143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244</x:v>
      </x:c>
    </x:row>
    <x:row r="3998" spans="1:14">
      <x:c r="A3998" s="0" t="s">
        <x:v>2</x:v>
      </x:c>
      <x:c r="B3998" s="0" t="s">
        <x:v>4</x:v>
      </x:c>
      <x:c r="C3998" s="0" t="s">
        <x:v>144</x:v>
      </x:c>
      <x:c r="D3998" s="0" t="s">
        <x:v>145</x:v>
      </x:c>
      <x:c r="E3998" s="0" t="s">
        <x:v>142</x:v>
      </x:c>
      <x:c r="F3998" s="0" t="s">
        <x:v>143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482</x:v>
      </x:c>
    </x:row>
    <x:row r="3999" spans="1:14">
      <x:c r="A3999" s="0" t="s">
        <x:v>2</x:v>
      </x:c>
      <x:c r="B3999" s="0" t="s">
        <x:v>4</x:v>
      </x:c>
      <x:c r="C3999" s="0" t="s">
        <x:v>144</x:v>
      </x:c>
      <x:c r="D3999" s="0" t="s">
        <x:v>145</x:v>
      </x:c>
      <x:c r="E3999" s="0" t="s">
        <x:v>142</x:v>
      </x:c>
      <x:c r="F3999" s="0" t="s">
        <x:v>143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405</x:v>
      </x:c>
    </x:row>
    <x:row r="4000" spans="1:14">
      <x:c r="A4000" s="0" t="s">
        <x:v>2</x:v>
      </x:c>
      <x:c r="B4000" s="0" t="s">
        <x:v>4</x:v>
      </x:c>
      <x:c r="C4000" s="0" t="s">
        <x:v>144</x:v>
      </x:c>
      <x:c r="D4000" s="0" t="s">
        <x:v>145</x:v>
      </x:c>
      <x:c r="E4000" s="0" t="s">
        <x:v>142</x:v>
      </x:c>
      <x:c r="F4000" s="0" t="s">
        <x:v>143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363</x:v>
      </x:c>
    </x:row>
    <x:row r="4001" spans="1:14">
      <x:c r="A4001" s="0" t="s">
        <x:v>2</x:v>
      </x:c>
      <x:c r="B4001" s="0" t="s">
        <x:v>4</x:v>
      </x:c>
      <x:c r="C4001" s="0" t="s">
        <x:v>144</x:v>
      </x:c>
      <x:c r="D4001" s="0" t="s">
        <x:v>145</x:v>
      </x:c>
      <x:c r="E4001" s="0" t="s">
        <x:v>142</x:v>
      </x:c>
      <x:c r="F4001" s="0" t="s">
        <x:v>143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144</x:v>
      </x:c>
      <x:c r="D4002" s="0" t="s">
        <x:v>145</x:v>
      </x:c>
      <x:c r="E4002" s="0" t="s">
        <x:v>142</x:v>
      </x:c>
      <x:c r="F4002" s="0" t="s">
        <x:v>143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262</x:v>
      </x:c>
    </x:row>
    <x:row r="4003" spans="1:14">
      <x:c r="A4003" s="0" t="s">
        <x:v>2</x:v>
      </x:c>
      <x:c r="B4003" s="0" t="s">
        <x:v>4</x:v>
      </x:c>
      <x:c r="C4003" s="0" t="s">
        <x:v>144</x:v>
      </x:c>
      <x:c r="D4003" s="0" t="s">
        <x:v>145</x:v>
      </x:c>
      <x:c r="E4003" s="0" t="s">
        <x:v>142</x:v>
      </x:c>
      <x:c r="F4003" s="0" t="s">
        <x:v>143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193</x:v>
      </x:c>
    </x:row>
    <x:row r="4004" spans="1:14">
      <x:c r="A4004" s="0" t="s">
        <x:v>2</x:v>
      </x:c>
      <x:c r="B4004" s="0" t="s">
        <x:v>4</x:v>
      </x:c>
      <x:c r="C4004" s="0" t="s">
        <x:v>144</x:v>
      </x:c>
      <x:c r="D4004" s="0" t="s">
        <x:v>145</x:v>
      </x:c>
      <x:c r="E4004" s="0" t="s">
        <x:v>142</x:v>
      </x:c>
      <x:c r="F4004" s="0" t="s">
        <x:v>143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409</x:v>
      </x:c>
    </x:row>
    <x:row r="4005" spans="1:14">
      <x:c r="A4005" s="0" t="s">
        <x:v>2</x:v>
      </x:c>
      <x:c r="B4005" s="0" t="s">
        <x:v>4</x:v>
      </x:c>
      <x:c r="C4005" s="0" t="s">
        <x:v>144</x:v>
      </x:c>
      <x:c r="D4005" s="0" t="s">
        <x:v>145</x:v>
      </x:c>
      <x:c r="E4005" s="0" t="s">
        <x:v>142</x:v>
      </x:c>
      <x:c r="F4005" s="0" t="s">
        <x:v>143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270</x:v>
      </x:c>
    </x:row>
    <x:row r="4006" spans="1:14">
      <x:c r="A4006" s="0" t="s">
        <x:v>2</x:v>
      </x:c>
      <x:c r="B4006" s="0" t="s">
        <x:v>4</x:v>
      </x:c>
      <x:c r="C4006" s="0" t="s">
        <x:v>144</x:v>
      </x:c>
      <x:c r="D4006" s="0" t="s">
        <x:v>145</x:v>
      </x:c>
      <x:c r="E4006" s="0" t="s">
        <x:v>142</x:v>
      </x:c>
      <x:c r="F4006" s="0" t="s">
        <x:v>143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615</x:v>
      </x:c>
    </x:row>
    <x:row r="4007" spans="1:14">
      <x:c r="A4007" s="0" t="s">
        <x:v>2</x:v>
      </x:c>
      <x:c r="B4007" s="0" t="s">
        <x:v>4</x:v>
      </x:c>
      <x:c r="C4007" s="0" t="s">
        <x:v>144</x:v>
      </x:c>
      <x:c r="D4007" s="0" t="s">
        <x:v>145</x:v>
      </x:c>
      <x:c r="E4007" s="0" t="s">
        <x:v>142</x:v>
      </x:c>
      <x:c r="F4007" s="0" t="s">
        <x:v>143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421</x:v>
      </x:c>
    </x:row>
    <x:row r="4008" spans="1:14">
      <x:c r="A4008" s="0" t="s">
        <x:v>2</x:v>
      </x:c>
      <x:c r="B4008" s="0" t="s">
        <x:v>4</x:v>
      </x:c>
      <x:c r="C4008" s="0" t="s">
        <x:v>144</x:v>
      </x:c>
      <x:c r="D4008" s="0" t="s">
        <x:v>145</x:v>
      </x:c>
      <x:c r="E4008" s="0" t="s">
        <x:v>142</x:v>
      </x:c>
      <x:c r="F4008" s="0" t="s">
        <x:v>143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311</x:v>
      </x:c>
    </x:row>
    <x:row r="4009" spans="1:14">
      <x:c r="A4009" s="0" t="s">
        <x:v>2</x:v>
      </x:c>
      <x:c r="B4009" s="0" t="s">
        <x:v>4</x:v>
      </x:c>
      <x:c r="C4009" s="0" t="s">
        <x:v>144</x:v>
      </x:c>
      <x:c r="D4009" s="0" t="s">
        <x:v>145</x:v>
      </x:c>
      <x:c r="E4009" s="0" t="s">
        <x:v>142</x:v>
      </x:c>
      <x:c r="F4009" s="0" t="s">
        <x:v>143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232</x:v>
      </x:c>
    </x:row>
    <x:row r="4010" spans="1:14">
      <x:c r="A4010" s="0" t="s">
        <x:v>2</x:v>
      </x:c>
      <x:c r="B4010" s="0" t="s">
        <x:v>4</x:v>
      </x:c>
      <x:c r="C4010" s="0" t="s">
        <x:v>144</x:v>
      </x:c>
      <x:c r="D4010" s="0" t="s">
        <x:v>145</x:v>
      </x:c>
      <x:c r="E4010" s="0" t="s">
        <x:v>142</x:v>
      </x:c>
      <x:c r="F4010" s="0" t="s">
        <x:v>143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582</x:v>
      </x:c>
    </x:row>
    <x:row r="4011" spans="1:14">
      <x:c r="A4011" s="0" t="s">
        <x:v>2</x:v>
      </x:c>
      <x:c r="B4011" s="0" t="s">
        <x:v>4</x:v>
      </x:c>
      <x:c r="C4011" s="0" t="s">
        <x:v>144</x:v>
      </x:c>
      <x:c r="D4011" s="0" t="s">
        <x:v>145</x:v>
      </x:c>
      <x:c r="E4011" s="0" t="s">
        <x:v>142</x:v>
      </x:c>
      <x:c r="F4011" s="0" t="s">
        <x:v>143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457</x:v>
      </x:c>
    </x:row>
    <x:row r="4012" spans="1:14">
      <x:c r="A4012" s="0" t="s">
        <x:v>2</x:v>
      </x:c>
      <x:c r="B4012" s="0" t="s">
        <x:v>4</x:v>
      </x:c>
      <x:c r="C4012" s="0" t="s">
        <x:v>144</x:v>
      </x:c>
      <x:c r="D4012" s="0" t="s">
        <x:v>145</x:v>
      </x:c>
      <x:c r="E4012" s="0" t="s">
        <x:v>142</x:v>
      </x:c>
      <x:c r="F4012" s="0" t="s">
        <x:v>143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507</x:v>
      </x:c>
    </x:row>
    <x:row r="4013" spans="1:14">
      <x:c r="A4013" s="0" t="s">
        <x:v>2</x:v>
      </x:c>
      <x:c r="B4013" s="0" t="s">
        <x:v>4</x:v>
      </x:c>
      <x:c r="C4013" s="0" t="s">
        <x:v>144</x:v>
      </x:c>
      <x:c r="D4013" s="0" t="s">
        <x:v>145</x:v>
      </x:c>
      <x:c r="E4013" s="0" t="s">
        <x:v>142</x:v>
      </x:c>
      <x:c r="F4013" s="0" t="s">
        <x:v>143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366</x:v>
      </x:c>
    </x:row>
    <x:row r="4014" spans="1:14">
      <x:c r="A4014" s="0" t="s">
        <x:v>2</x:v>
      </x:c>
      <x:c r="B4014" s="0" t="s">
        <x:v>4</x:v>
      </x:c>
      <x:c r="C4014" s="0" t="s">
        <x:v>144</x:v>
      </x:c>
      <x:c r="D4014" s="0" t="s">
        <x:v>145</x:v>
      </x:c>
      <x:c r="E4014" s="0" t="s">
        <x:v>142</x:v>
      </x:c>
      <x:c r="F4014" s="0" t="s">
        <x:v>143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301</x:v>
      </x:c>
    </x:row>
    <x:row r="4015" spans="1:14">
      <x:c r="A4015" s="0" t="s">
        <x:v>2</x:v>
      </x:c>
      <x:c r="B4015" s="0" t="s">
        <x:v>4</x:v>
      </x:c>
      <x:c r="C4015" s="0" t="s">
        <x:v>144</x:v>
      </x:c>
      <x:c r="D4015" s="0" t="s">
        <x:v>145</x:v>
      </x:c>
      <x:c r="E4015" s="0" t="s">
        <x:v>142</x:v>
      </x:c>
      <x:c r="F4015" s="0" t="s">
        <x:v>143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229</x:v>
      </x:c>
    </x:row>
    <x:row r="4016" spans="1:14">
      <x:c r="A4016" s="0" t="s">
        <x:v>2</x:v>
      </x:c>
      <x:c r="B4016" s="0" t="s">
        <x:v>4</x:v>
      </x:c>
      <x:c r="C4016" s="0" t="s">
        <x:v>144</x:v>
      </x:c>
      <x:c r="D4016" s="0" t="s">
        <x:v>145</x:v>
      </x:c>
      <x:c r="E4016" s="0" t="s">
        <x:v>142</x:v>
      </x:c>
      <x:c r="F4016" s="0" t="s">
        <x:v>143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259</x:v>
      </x:c>
    </x:row>
    <x:row r="4017" spans="1:14">
      <x:c r="A4017" s="0" t="s">
        <x:v>2</x:v>
      </x:c>
      <x:c r="B4017" s="0" t="s">
        <x:v>4</x:v>
      </x:c>
      <x:c r="C4017" s="0" t="s">
        <x:v>144</x:v>
      </x:c>
      <x:c r="D4017" s="0" t="s">
        <x:v>145</x:v>
      </x:c>
      <x:c r="E4017" s="0" t="s">
        <x:v>142</x:v>
      </x:c>
      <x:c r="F4017" s="0" t="s">
        <x:v>143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173</x:v>
      </x:c>
    </x:row>
    <x:row r="4018" spans="1:14">
      <x:c r="A4018" s="0" t="s">
        <x:v>2</x:v>
      </x:c>
      <x:c r="B4018" s="0" t="s">
        <x:v>4</x:v>
      </x:c>
      <x:c r="C4018" s="0" t="s">
        <x:v>144</x:v>
      </x:c>
      <x:c r="D4018" s="0" t="s">
        <x:v>145</x:v>
      </x:c>
      <x:c r="E4018" s="0" t="s">
        <x:v>142</x:v>
      </x:c>
      <x:c r="F4018" s="0" t="s">
        <x:v>143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400</x:v>
      </x:c>
    </x:row>
    <x:row r="4019" spans="1:14">
      <x:c r="A4019" s="0" t="s">
        <x:v>2</x:v>
      </x:c>
      <x:c r="B4019" s="0" t="s">
        <x:v>4</x:v>
      </x:c>
      <x:c r="C4019" s="0" t="s">
        <x:v>144</x:v>
      </x:c>
      <x:c r="D4019" s="0" t="s">
        <x:v>145</x:v>
      </x:c>
      <x:c r="E4019" s="0" t="s">
        <x:v>142</x:v>
      </x:c>
      <x:c r="F4019" s="0" t="s">
        <x:v>143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269</x:v>
      </x:c>
    </x:row>
    <x:row r="4020" spans="1:14">
      <x:c r="A4020" s="0" t="s">
        <x:v>2</x:v>
      </x:c>
      <x:c r="B4020" s="0" t="s">
        <x:v>4</x:v>
      </x:c>
      <x:c r="C4020" s="0" t="s">
        <x:v>144</x:v>
      </x:c>
      <x:c r="D4020" s="0" t="s">
        <x:v>145</x:v>
      </x:c>
      <x:c r="E4020" s="0" t="s">
        <x:v>142</x:v>
      </x:c>
      <x:c r="F4020" s="0" t="s">
        <x:v>143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144</x:v>
      </x:c>
      <x:c r="D4021" s="0" t="s">
        <x:v>145</x:v>
      </x:c>
      <x:c r="E4021" s="0" t="s">
        <x:v>142</x:v>
      </x:c>
      <x:c r="F4021" s="0" t="s">
        <x:v>143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54</x:v>
      </x:c>
    </x:row>
    <x:row r="4022" spans="1:14">
      <x:c r="A4022" s="0" t="s">
        <x:v>2</x:v>
      </x:c>
      <x:c r="B4022" s="0" t="s">
        <x:v>4</x:v>
      </x:c>
      <x:c r="C4022" s="0" t="s">
        <x:v>144</x:v>
      </x:c>
      <x:c r="D4022" s="0" t="s">
        <x:v>145</x:v>
      </x:c>
      <x:c r="E4022" s="0" t="s">
        <x:v>142</x:v>
      </x:c>
      <x:c r="F4022" s="0" t="s">
        <x:v>143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270</x:v>
      </x:c>
    </x:row>
    <x:row r="4023" spans="1:14">
      <x:c r="A4023" s="0" t="s">
        <x:v>2</x:v>
      </x:c>
      <x:c r="B4023" s="0" t="s">
        <x:v>4</x:v>
      </x:c>
      <x:c r="C4023" s="0" t="s">
        <x:v>144</x:v>
      </x:c>
      <x:c r="D4023" s="0" t="s">
        <x:v>145</x:v>
      </x:c>
      <x:c r="E4023" s="0" t="s">
        <x:v>142</x:v>
      </x:c>
      <x:c r="F4023" s="0" t="s">
        <x:v>143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236</x:v>
      </x:c>
    </x:row>
    <x:row r="4024" spans="1:14">
      <x:c r="A4024" s="0" t="s">
        <x:v>2</x:v>
      </x:c>
      <x:c r="B4024" s="0" t="s">
        <x:v>4</x:v>
      </x:c>
      <x:c r="C4024" s="0" t="s">
        <x:v>144</x:v>
      </x:c>
      <x:c r="D4024" s="0" t="s">
        <x:v>145</x:v>
      </x:c>
      <x:c r="E4024" s="0" t="s">
        <x:v>142</x:v>
      </x:c>
      <x:c r="F4024" s="0" t="s">
        <x:v>143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144</x:v>
      </x:c>
      <x:c r="D4025" s="0" t="s">
        <x:v>145</x:v>
      </x:c>
      <x:c r="E4025" s="0" t="s">
        <x:v>142</x:v>
      </x:c>
      <x:c r="F4025" s="0" t="s">
        <x:v>143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101</x:v>
      </x:c>
    </x:row>
    <x:row r="4026" spans="1:14">
      <x:c r="A4026" s="0" t="s">
        <x:v>2</x:v>
      </x:c>
      <x:c r="B4026" s="0" t="s">
        <x:v>4</x:v>
      </x:c>
      <x:c r="C4026" s="0" t="s">
        <x:v>144</x:v>
      </x:c>
      <x:c r="D4026" s="0" t="s">
        <x:v>145</x:v>
      </x:c>
      <x:c r="E4026" s="0" t="s">
        <x:v>142</x:v>
      </x:c>
      <x:c r="F4026" s="0" t="s">
        <x:v>143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146</x:v>
      </x:c>
    </x:row>
    <x:row r="4027" spans="1:14">
      <x:c r="A4027" s="0" t="s">
        <x:v>2</x:v>
      </x:c>
      <x:c r="B4027" s="0" t="s">
        <x:v>4</x:v>
      </x:c>
      <x:c r="C4027" s="0" t="s">
        <x:v>144</x:v>
      </x:c>
      <x:c r="D4027" s="0" t="s">
        <x:v>145</x:v>
      </x:c>
      <x:c r="E4027" s="0" t="s">
        <x:v>142</x:v>
      </x:c>
      <x:c r="F4027" s="0" t="s">
        <x:v>143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132</x:v>
      </x:c>
    </x:row>
    <x:row r="4028" spans="1:14">
      <x:c r="A4028" s="0" t="s">
        <x:v>2</x:v>
      </x:c>
      <x:c r="B4028" s="0" t="s">
        <x:v>4</x:v>
      </x:c>
      <x:c r="C4028" s="0" t="s">
        <x:v>144</x:v>
      </x:c>
      <x:c r="D4028" s="0" t="s">
        <x:v>145</x:v>
      </x:c>
      <x:c r="E4028" s="0" t="s">
        <x:v>142</x:v>
      </x:c>
      <x:c r="F4028" s="0" t="s">
        <x:v>143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185</x:v>
      </x:c>
    </x:row>
    <x:row r="4029" spans="1:14">
      <x:c r="A4029" s="0" t="s">
        <x:v>2</x:v>
      </x:c>
      <x:c r="B4029" s="0" t="s">
        <x:v>4</x:v>
      </x:c>
      <x:c r="C4029" s="0" t="s">
        <x:v>144</x:v>
      </x:c>
      <x:c r="D4029" s="0" t="s">
        <x:v>145</x:v>
      </x:c>
      <x:c r="E4029" s="0" t="s">
        <x:v>142</x:v>
      </x:c>
      <x:c r="F4029" s="0" t="s">
        <x:v>143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176</x:v>
      </x:c>
    </x:row>
    <x:row r="4030" spans="1:14">
      <x:c r="A4030" s="0" t="s">
        <x:v>2</x:v>
      </x:c>
      <x:c r="B4030" s="0" t="s">
        <x:v>4</x:v>
      </x:c>
      <x:c r="C4030" s="0" t="s">
        <x:v>144</x:v>
      </x:c>
      <x:c r="D4030" s="0" t="s">
        <x:v>145</x:v>
      </x:c>
      <x:c r="E4030" s="0" t="s">
        <x:v>142</x:v>
      </x:c>
      <x:c r="F4030" s="0" t="s">
        <x:v>143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539</x:v>
      </x:c>
    </x:row>
    <x:row r="4031" spans="1:14">
      <x:c r="A4031" s="0" t="s">
        <x:v>2</x:v>
      </x:c>
      <x:c r="B4031" s="0" t="s">
        <x:v>4</x:v>
      </x:c>
      <x:c r="C4031" s="0" t="s">
        <x:v>144</x:v>
      </x:c>
      <x:c r="D4031" s="0" t="s">
        <x:v>145</x:v>
      </x:c>
      <x:c r="E4031" s="0" t="s">
        <x:v>142</x:v>
      </x:c>
      <x:c r="F4031" s="0" t="s">
        <x:v>143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144</x:v>
      </x:c>
      <x:c r="D4032" s="0" t="s">
        <x:v>145</x:v>
      </x:c>
      <x:c r="E4032" s="0" t="s">
        <x:v>142</x:v>
      </x:c>
      <x:c r="F4032" s="0" t="s">
        <x:v>143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144</x:v>
      </x:c>
      <x:c r="D4033" s="0" t="s">
        <x:v>145</x:v>
      </x:c>
      <x:c r="E4033" s="0" t="s">
        <x:v>142</x:v>
      </x:c>
      <x:c r="F4033" s="0" t="s">
        <x:v>143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144</x:v>
      </x:c>
      <x:c r="D4034" s="0" t="s">
        <x:v>145</x:v>
      </x:c>
      <x:c r="E4034" s="0" t="s">
        <x:v>142</x:v>
      </x:c>
      <x:c r="F4034" s="0" t="s">
        <x:v>143</x:v>
      </x:c>
      <x:c r="G4034" s="0" t="s">
        <x:v>128</x:v>
      </x:c>
      <x:c r="H4034" s="0" t="s">
        <x:v>129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51698</x:v>
      </x:c>
    </x:row>
    <x:row r="4035" spans="1:14">
      <x:c r="A4035" s="0" t="s">
        <x:v>2</x:v>
      </x:c>
      <x:c r="B4035" s="0" t="s">
        <x:v>4</x:v>
      </x:c>
      <x:c r="C4035" s="0" t="s">
        <x:v>144</x:v>
      </x:c>
      <x:c r="D4035" s="0" t="s">
        <x:v>145</x:v>
      </x:c>
      <x:c r="E4035" s="0" t="s">
        <x:v>142</x:v>
      </x:c>
      <x:c r="F4035" s="0" t="s">
        <x:v>143</x:v>
      </x:c>
      <x:c r="G4035" s="0" t="s">
        <x:v>128</x:v>
      </x:c>
      <x:c r="H4035" s="0" t="s">
        <x:v>129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52539</x:v>
      </x:c>
    </x:row>
    <x:row r="4036" spans="1:14">
      <x:c r="A4036" s="0" t="s">
        <x:v>2</x:v>
      </x:c>
      <x:c r="B4036" s="0" t="s">
        <x:v>4</x:v>
      </x:c>
      <x:c r="C4036" s="0" t="s">
        <x:v>144</x:v>
      </x:c>
      <x:c r="D4036" s="0" t="s">
        <x:v>145</x:v>
      </x:c>
      <x:c r="E4036" s="0" t="s">
        <x:v>142</x:v>
      </x:c>
      <x:c r="F4036" s="0" t="s">
        <x:v>143</x:v>
      </x:c>
      <x:c r="G4036" s="0" t="s">
        <x:v>128</x:v>
      </x:c>
      <x:c r="H4036" s="0" t="s">
        <x:v>129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686</x:v>
      </x:c>
    </x:row>
    <x:row r="4037" spans="1:14">
      <x:c r="A4037" s="0" t="s">
        <x:v>2</x:v>
      </x:c>
      <x:c r="B4037" s="0" t="s">
        <x:v>4</x:v>
      </x:c>
      <x:c r="C4037" s="0" t="s">
        <x:v>144</x:v>
      </x:c>
      <x:c r="D4037" s="0" t="s">
        <x:v>145</x:v>
      </x:c>
      <x:c r="E4037" s="0" t="s">
        <x:v>142</x:v>
      </x:c>
      <x:c r="F4037" s="0" t="s">
        <x:v>143</x:v>
      </x:c>
      <x:c r="G4037" s="0" t="s">
        <x:v>128</x:v>
      </x:c>
      <x:c r="H4037" s="0" t="s">
        <x:v>129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743</x:v>
      </x:c>
    </x:row>
    <x:row r="4038" spans="1:14">
      <x:c r="A4038" s="0" t="s">
        <x:v>2</x:v>
      </x:c>
      <x:c r="B4038" s="0" t="s">
        <x:v>4</x:v>
      </x:c>
      <x:c r="C4038" s="0" t="s">
        <x:v>144</x:v>
      </x:c>
      <x:c r="D4038" s="0" t="s">
        <x:v>145</x:v>
      </x:c>
      <x:c r="E4038" s="0" t="s">
        <x:v>142</x:v>
      </x:c>
      <x:c r="F4038" s="0" t="s">
        <x:v>143</x:v>
      </x:c>
      <x:c r="G4038" s="0" t="s">
        <x:v>128</x:v>
      </x:c>
      <x:c r="H4038" s="0" t="s">
        <x:v>129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7696</x:v>
      </x:c>
    </x:row>
    <x:row r="4039" spans="1:14">
      <x:c r="A4039" s="0" t="s">
        <x:v>2</x:v>
      </x:c>
      <x:c r="B4039" s="0" t="s">
        <x:v>4</x:v>
      </x:c>
      <x:c r="C4039" s="0" t="s">
        <x:v>144</x:v>
      </x:c>
      <x:c r="D4039" s="0" t="s">
        <x:v>145</x:v>
      </x:c>
      <x:c r="E4039" s="0" t="s">
        <x:v>142</x:v>
      </x:c>
      <x:c r="F4039" s="0" t="s">
        <x:v>143</x:v>
      </x:c>
      <x:c r="G4039" s="0" t="s">
        <x:v>128</x:v>
      </x:c>
      <x:c r="H4039" s="0" t="s">
        <x:v>129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7081</x:v>
      </x:c>
    </x:row>
    <x:row r="4040" spans="1:14">
      <x:c r="A4040" s="0" t="s">
        <x:v>2</x:v>
      </x:c>
      <x:c r="B4040" s="0" t="s">
        <x:v>4</x:v>
      </x:c>
      <x:c r="C4040" s="0" t="s">
        <x:v>144</x:v>
      </x:c>
      <x:c r="D4040" s="0" t="s">
        <x:v>145</x:v>
      </x:c>
      <x:c r="E4040" s="0" t="s">
        <x:v>142</x:v>
      </x:c>
      <x:c r="F4040" s="0" t="s">
        <x:v>143</x:v>
      </x:c>
      <x:c r="G4040" s="0" t="s">
        <x:v>128</x:v>
      </x:c>
      <x:c r="H4040" s="0" t="s">
        <x:v>129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2852</x:v>
      </x:c>
    </x:row>
    <x:row r="4041" spans="1:14">
      <x:c r="A4041" s="0" t="s">
        <x:v>2</x:v>
      </x:c>
      <x:c r="B4041" s="0" t="s">
        <x:v>4</x:v>
      </x:c>
      <x:c r="C4041" s="0" t="s">
        <x:v>144</x:v>
      </x:c>
      <x:c r="D4041" s="0" t="s">
        <x:v>145</x:v>
      </x:c>
      <x:c r="E4041" s="0" t="s">
        <x:v>142</x:v>
      </x:c>
      <x:c r="F4041" s="0" t="s">
        <x:v>143</x:v>
      </x:c>
      <x:c r="G4041" s="0" t="s">
        <x:v>128</x:v>
      </x:c>
      <x:c r="H4041" s="0" t="s">
        <x:v>129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3230</x:v>
      </x:c>
    </x:row>
    <x:row r="4042" spans="1:14">
      <x:c r="A4042" s="0" t="s">
        <x:v>2</x:v>
      </x:c>
      <x:c r="B4042" s="0" t="s">
        <x:v>4</x:v>
      </x:c>
      <x:c r="C4042" s="0" t="s">
        <x:v>144</x:v>
      </x:c>
      <x:c r="D4042" s="0" t="s">
        <x:v>145</x:v>
      </x:c>
      <x:c r="E4042" s="0" t="s">
        <x:v>142</x:v>
      </x:c>
      <x:c r="F4042" s="0" t="s">
        <x:v>143</x:v>
      </x:c>
      <x:c r="G4042" s="0" t="s">
        <x:v>128</x:v>
      </x:c>
      <x:c r="H4042" s="0" t="s">
        <x:v>129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2244</x:v>
      </x:c>
    </x:row>
    <x:row r="4043" spans="1:14">
      <x:c r="A4043" s="0" t="s">
        <x:v>2</x:v>
      </x:c>
      <x:c r="B4043" s="0" t="s">
        <x:v>4</x:v>
      </x:c>
      <x:c r="C4043" s="0" t="s">
        <x:v>144</x:v>
      </x:c>
      <x:c r="D4043" s="0" t="s">
        <x:v>145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2587</x:v>
      </x:c>
    </x:row>
    <x:row r="4044" spans="1:14">
      <x:c r="A4044" s="0" t="s">
        <x:v>2</x:v>
      </x:c>
      <x:c r="B4044" s="0" t="s">
        <x:v>4</x:v>
      </x:c>
      <x:c r="C4044" s="0" t="s">
        <x:v>144</x:v>
      </x:c>
      <x:c r="D4044" s="0" t="s">
        <x:v>145</x:v>
      </x:c>
      <x:c r="E4044" s="0" t="s">
        <x:v>142</x:v>
      </x:c>
      <x:c r="F4044" s="0" t="s">
        <x:v>143</x:v>
      </x:c>
      <x:c r="G4044" s="0" t="s">
        <x:v>128</x:v>
      </x:c>
      <x:c r="H4044" s="0" t="s">
        <x:v>129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2625</x:v>
      </x:c>
    </x:row>
    <x:row r="4045" spans="1:14">
      <x:c r="A4045" s="0" t="s">
        <x:v>2</x:v>
      </x:c>
      <x:c r="B4045" s="0" t="s">
        <x:v>4</x:v>
      </x:c>
      <x:c r="C4045" s="0" t="s">
        <x:v>144</x:v>
      </x:c>
      <x:c r="D4045" s="0" t="s">
        <x:v>145</x:v>
      </x:c>
      <x:c r="E4045" s="0" t="s">
        <x:v>142</x:v>
      </x:c>
      <x:c r="F4045" s="0" t="s">
        <x:v>143</x:v>
      </x:c>
      <x:c r="G4045" s="0" t="s">
        <x:v>128</x:v>
      </x:c>
      <x:c r="H4045" s="0" t="s">
        <x:v>129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2894</x:v>
      </x:c>
    </x:row>
    <x:row r="4046" spans="1:14">
      <x:c r="A4046" s="0" t="s">
        <x:v>2</x:v>
      </x:c>
      <x:c r="B4046" s="0" t="s">
        <x:v>4</x:v>
      </x:c>
      <x:c r="C4046" s="0" t="s">
        <x:v>144</x:v>
      </x:c>
      <x:c r="D4046" s="0" t="s">
        <x:v>145</x:v>
      </x:c>
      <x:c r="E4046" s="0" t="s">
        <x:v>142</x:v>
      </x:c>
      <x:c r="F4046" s="0" t="s">
        <x:v>143</x:v>
      </x:c>
      <x:c r="G4046" s="0" t="s">
        <x:v>128</x:v>
      </x:c>
      <x:c r="H4046" s="0" t="s">
        <x:v>129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2274</x:v>
      </x:c>
    </x:row>
    <x:row r="4047" spans="1:14">
      <x:c r="A4047" s="0" t="s">
        <x:v>2</x:v>
      </x:c>
      <x:c r="B4047" s="0" t="s">
        <x:v>4</x:v>
      </x:c>
      <x:c r="C4047" s="0" t="s">
        <x:v>144</x:v>
      </x:c>
      <x:c r="D4047" s="0" t="s">
        <x:v>145</x:v>
      </x:c>
      <x:c r="E4047" s="0" t="s">
        <x:v>142</x:v>
      </x:c>
      <x:c r="F4047" s="0" t="s">
        <x:v>143</x:v>
      </x:c>
      <x:c r="G4047" s="0" t="s">
        <x:v>128</x:v>
      </x:c>
      <x:c r="H4047" s="0" t="s">
        <x:v>129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2589</x:v>
      </x:c>
    </x:row>
    <x:row r="4048" spans="1:14">
      <x:c r="A4048" s="0" t="s">
        <x:v>2</x:v>
      </x:c>
      <x:c r="B4048" s="0" t="s">
        <x:v>4</x:v>
      </x:c>
      <x:c r="C4048" s="0" t="s">
        <x:v>144</x:v>
      </x:c>
      <x:c r="D4048" s="0" t="s">
        <x:v>145</x:v>
      </x:c>
      <x:c r="E4048" s="0" t="s">
        <x:v>142</x:v>
      </x:c>
      <x:c r="F4048" s="0" t="s">
        <x:v>143</x:v>
      </x:c>
      <x:c r="G4048" s="0" t="s">
        <x:v>128</x:v>
      </x:c>
      <x:c r="H4048" s="0" t="s">
        <x:v>129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966</x:v>
      </x:c>
    </x:row>
    <x:row r="4049" spans="1:14">
      <x:c r="A4049" s="0" t="s">
        <x:v>2</x:v>
      </x:c>
      <x:c r="B4049" s="0" t="s">
        <x:v>4</x:v>
      </x:c>
      <x:c r="C4049" s="0" t="s">
        <x:v>144</x:v>
      </x:c>
      <x:c r="D4049" s="0" t="s">
        <x:v>145</x:v>
      </x:c>
      <x:c r="E4049" s="0" t="s">
        <x:v>142</x:v>
      </x:c>
      <x:c r="F4049" s="0" t="s">
        <x:v>143</x:v>
      </x:c>
      <x:c r="G4049" s="0" t="s">
        <x:v>128</x:v>
      </x:c>
      <x:c r="H4049" s="0" t="s">
        <x:v>129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1015</x:v>
      </x:c>
    </x:row>
    <x:row r="4050" spans="1:14">
      <x:c r="A4050" s="0" t="s">
        <x:v>2</x:v>
      </x:c>
      <x:c r="B4050" s="0" t="s">
        <x:v>4</x:v>
      </x:c>
      <x:c r="C4050" s="0" t="s">
        <x:v>144</x:v>
      </x:c>
      <x:c r="D4050" s="0" t="s">
        <x:v>145</x:v>
      </x:c>
      <x:c r="E4050" s="0" t="s">
        <x:v>142</x:v>
      </x:c>
      <x:c r="F4050" s="0" t="s">
        <x:v>143</x:v>
      </x:c>
      <x:c r="G4050" s="0" t="s">
        <x:v>128</x:v>
      </x:c>
      <x:c r="H4050" s="0" t="s">
        <x:v>129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672</x:v>
      </x:c>
    </x:row>
    <x:row r="4051" spans="1:14">
      <x:c r="A4051" s="0" t="s">
        <x:v>2</x:v>
      </x:c>
      <x:c r="B4051" s="0" t="s">
        <x:v>4</x:v>
      </x:c>
      <x:c r="C4051" s="0" t="s">
        <x:v>144</x:v>
      </x:c>
      <x:c r="D4051" s="0" t="s">
        <x:v>145</x:v>
      </x:c>
      <x:c r="E4051" s="0" t="s">
        <x:v>142</x:v>
      </x:c>
      <x:c r="F4051" s="0" t="s">
        <x:v>143</x:v>
      </x:c>
      <x:c r="G4051" s="0" t="s">
        <x:v>128</x:v>
      </x:c>
      <x:c r="H4051" s="0" t="s">
        <x:v>129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758</x:v>
      </x:c>
    </x:row>
    <x:row r="4052" spans="1:14">
      <x:c r="A4052" s="0" t="s">
        <x:v>2</x:v>
      </x:c>
      <x:c r="B4052" s="0" t="s">
        <x:v>4</x:v>
      </x:c>
      <x:c r="C4052" s="0" t="s">
        <x:v>144</x:v>
      </x:c>
      <x:c r="D4052" s="0" t="s">
        <x:v>145</x:v>
      </x:c>
      <x:c r="E4052" s="0" t="s">
        <x:v>142</x:v>
      </x:c>
      <x:c r="F4052" s="0" t="s">
        <x:v>143</x:v>
      </x:c>
      <x:c r="G4052" s="0" t="s">
        <x:v>128</x:v>
      </x:c>
      <x:c r="H4052" s="0" t="s">
        <x:v>129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403</x:v>
      </x:c>
    </x:row>
    <x:row r="4053" spans="1:14">
      <x:c r="A4053" s="0" t="s">
        <x:v>2</x:v>
      </x:c>
      <x:c r="B4053" s="0" t="s">
        <x:v>4</x:v>
      </x:c>
      <x:c r="C4053" s="0" t="s">
        <x:v>144</x:v>
      </x:c>
      <x:c r="D4053" s="0" t="s">
        <x:v>145</x:v>
      </x:c>
      <x:c r="E4053" s="0" t="s">
        <x:v>142</x:v>
      </x:c>
      <x:c r="F4053" s="0" t="s">
        <x:v>143</x:v>
      </x:c>
      <x:c r="G4053" s="0" t="s">
        <x:v>128</x:v>
      </x:c>
      <x:c r="H4053" s="0" t="s">
        <x:v>129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441</x:v>
      </x:c>
    </x:row>
    <x:row r="4054" spans="1:14">
      <x:c r="A4054" s="0" t="s">
        <x:v>2</x:v>
      </x:c>
      <x:c r="B4054" s="0" t="s">
        <x:v>4</x:v>
      </x:c>
      <x:c r="C4054" s="0" t="s">
        <x:v>144</x:v>
      </x:c>
      <x:c r="D4054" s="0" t="s">
        <x:v>145</x:v>
      </x:c>
      <x:c r="E4054" s="0" t="s">
        <x:v>142</x:v>
      </x:c>
      <x:c r="F4054" s="0" t="s">
        <x:v>143</x:v>
      </x:c>
      <x:c r="G4054" s="0" t="s">
        <x:v>128</x:v>
      </x:c>
      <x:c r="H4054" s="0" t="s">
        <x:v>129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1202</x:v>
      </x:c>
    </x:row>
    <x:row r="4055" spans="1:14">
      <x:c r="A4055" s="0" t="s">
        <x:v>2</x:v>
      </x:c>
      <x:c r="B4055" s="0" t="s">
        <x:v>4</x:v>
      </x:c>
      <x:c r="C4055" s="0" t="s">
        <x:v>144</x:v>
      </x:c>
      <x:c r="D4055" s="0" t="s">
        <x:v>145</x:v>
      </x:c>
      <x:c r="E4055" s="0" t="s">
        <x:v>142</x:v>
      </x:c>
      <x:c r="F4055" s="0" t="s">
        <x:v>143</x:v>
      </x:c>
      <x:c r="G4055" s="0" t="s">
        <x:v>128</x:v>
      </x:c>
      <x:c r="H4055" s="0" t="s">
        <x:v>129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1325</x:v>
      </x:c>
    </x:row>
    <x:row r="4056" spans="1:14">
      <x:c r="A4056" s="0" t="s">
        <x:v>2</x:v>
      </x:c>
      <x:c r="B4056" s="0" t="s">
        <x:v>4</x:v>
      </x:c>
      <x:c r="C4056" s="0" t="s">
        <x:v>144</x:v>
      </x:c>
      <x:c r="D4056" s="0" t="s">
        <x:v>145</x:v>
      </x:c>
      <x:c r="E4056" s="0" t="s">
        <x:v>142</x:v>
      </x:c>
      <x:c r="F4056" s="0" t="s">
        <x:v>143</x:v>
      </x:c>
      <x:c r="G4056" s="0" t="s">
        <x:v>128</x:v>
      </x:c>
      <x:c r="H4056" s="0" t="s">
        <x:v>129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1351</x:v>
      </x:c>
    </x:row>
    <x:row r="4057" spans="1:14">
      <x:c r="A4057" s="0" t="s">
        <x:v>2</x:v>
      </x:c>
      <x:c r="B4057" s="0" t="s">
        <x:v>4</x:v>
      </x:c>
      <x:c r="C4057" s="0" t="s">
        <x:v>144</x:v>
      </x:c>
      <x:c r="D4057" s="0" t="s">
        <x:v>145</x:v>
      </x:c>
      <x:c r="E4057" s="0" t="s">
        <x:v>142</x:v>
      </x:c>
      <x:c r="F4057" s="0" t="s">
        <x:v>143</x:v>
      </x:c>
      <x:c r="G4057" s="0" t="s">
        <x:v>128</x:v>
      </x:c>
      <x:c r="H4057" s="0" t="s">
        <x:v>129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1389</x:v>
      </x:c>
    </x:row>
    <x:row r="4058" spans="1:14">
      <x:c r="A4058" s="0" t="s">
        <x:v>2</x:v>
      </x:c>
      <x:c r="B4058" s="0" t="s">
        <x:v>4</x:v>
      </x:c>
      <x:c r="C4058" s="0" t="s">
        <x:v>144</x:v>
      </x:c>
      <x:c r="D4058" s="0" t="s">
        <x:v>145</x:v>
      </x:c>
      <x:c r="E4058" s="0" t="s">
        <x:v>142</x:v>
      </x:c>
      <x:c r="F4058" s="0" t="s">
        <x:v>143</x:v>
      </x:c>
      <x:c r="G4058" s="0" t="s">
        <x:v>128</x:v>
      </x:c>
      <x:c r="H4058" s="0" t="s">
        <x:v>129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834</x:v>
      </x:c>
    </x:row>
    <x:row r="4059" spans="1:14">
      <x:c r="A4059" s="0" t="s">
        <x:v>2</x:v>
      </x:c>
      <x:c r="B4059" s="0" t="s">
        <x:v>4</x:v>
      </x:c>
      <x:c r="C4059" s="0" t="s">
        <x:v>144</x:v>
      </x:c>
      <x:c r="D4059" s="0" t="s">
        <x:v>145</x:v>
      </x:c>
      <x:c r="E4059" s="0" t="s">
        <x:v>142</x:v>
      </x:c>
      <x:c r="F4059" s="0" t="s">
        <x:v>143</x:v>
      </x:c>
      <x:c r="G4059" s="0" t="s">
        <x:v>128</x:v>
      </x:c>
      <x:c r="H4059" s="0" t="s">
        <x:v>129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861</x:v>
      </x:c>
    </x:row>
    <x:row r="4060" spans="1:14">
      <x:c r="A4060" s="0" t="s">
        <x:v>2</x:v>
      </x:c>
      <x:c r="B4060" s="0" t="s">
        <x:v>4</x:v>
      </x:c>
      <x:c r="C4060" s="0" t="s">
        <x:v>144</x:v>
      </x:c>
      <x:c r="D4060" s="0" t="s">
        <x:v>145</x:v>
      </x:c>
      <x:c r="E4060" s="0" t="s">
        <x:v>142</x:v>
      </x:c>
      <x:c r="F4060" s="0" t="s">
        <x:v>143</x:v>
      </x:c>
      <x:c r="G4060" s="0" t="s">
        <x:v>128</x:v>
      </x:c>
      <x:c r="H4060" s="0" t="s">
        <x:v>129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1133</x:v>
      </x:c>
    </x:row>
    <x:row r="4061" spans="1:14">
      <x:c r="A4061" s="0" t="s">
        <x:v>2</x:v>
      </x:c>
      <x:c r="B4061" s="0" t="s">
        <x:v>4</x:v>
      </x:c>
      <x:c r="C4061" s="0" t="s">
        <x:v>144</x:v>
      </x:c>
      <x:c r="D4061" s="0" t="s">
        <x:v>145</x:v>
      </x:c>
      <x:c r="E4061" s="0" t="s">
        <x:v>142</x:v>
      </x:c>
      <x:c r="F4061" s="0" t="s">
        <x:v>143</x:v>
      </x:c>
      <x:c r="G4061" s="0" t="s">
        <x:v>128</x:v>
      </x:c>
      <x:c r="H4061" s="0" t="s">
        <x:v>129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1081</x:v>
      </x:c>
    </x:row>
    <x:row r="4062" spans="1:14">
      <x:c r="A4062" s="0" t="s">
        <x:v>2</x:v>
      </x:c>
      <x:c r="B4062" s="0" t="s">
        <x:v>4</x:v>
      </x:c>
      <x:c r="C4062" s="0" t="s">
        <x:v>144</x:v>
      </x:c>
      <x:c r="D4062" s="0" t="s">
        <x:v>145</x:v>
      </x:c>
      <x:c r="E4062" s="0" t="s">
        <x:v>142</x:v>
      </x:c>
      <x:c r="F4062" s="0" t="s">
        <x:v>143</x:v>
      </x:c>
      <x:c r="G4062" s="0" t="s">
        <x:v>128</x:v>
      </x:c>
      <x:c r="H4062" s="0" t="s">
        <x:v>129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1272</x:v>
      </x:c>
    </x:row>
    <x:row r="4063" spans="1:14">
      <x:c r="A4063" s="0" t="s">
        <x:v>2</x:v>
      </x:c>
      <x:c r="B4063" s="0" t="s">
        <x:v>4</x:v>
      </x:c>
      <x:c r="C4063" s="0" t="s">
        <x:v>144</x:v>
      </x:c>
      <x:c r="D4063" s="0" t="s">
        <x:v>145</x:v>
      </x:c>
      <x:c r="E4063" s="0" t="s">
        <x:v>142</x:v>
      </x:c>
      <x:c r="F4063" s="0" t="s">
        <x:v>143</x:v>
      </x:c>
      <x:c r="G4063" s="0" t="s">
        <x:v>128</x:v>
      </x:c>
      <x:c r="H4063" s="0" t="s">
        <x:v>129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1331</x:v>
      </x:c>
    </x:row>
    <x:row r="4064" spans="1:14">
      <x:c r="A4064" s="0" t="s">
        <x:v>2</x:v>
      </x:c>
      <x:c r="B4064" s="0" t="s">
        <x:v>4</x:v>
      </x:c>
      <x:c r="C4064" s="0" t="s">
        <x:v>144</x:v>
      </x:c>
      <x:c r="D4064" s="0" t="s">
        <x:v>145</x:v>
      </x:c>
      <x:c r="E4064" s="0" t="s">
        <x:v>142</x:v>
      </x:c>
      <x:c r="F4064" s="0" t="s">
        <x:v>143</x:v>
      </x:c>
      <x:c r="G4064" s="0" t="s">
        <x:v>128</x:v>
      </x:c>
      <x:c r="H4064" s="0" t="s">
        <x:v>129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1343</x:v>
      </x:c>
    </x:row>
    <x:row r="4065" spans="1:14">
      <x:c r="A4065" s="0" t="s">
        <x:v>2</x:v>
      </x:c>
      <x:c r="B4065" s="0" t="s">
        <x:v>4</x:v>
      </x:c>
      <x:c r="C4065" s="0" t="s">
        <x:v>144</x:v>
      </x:c>
      <x:c r="D4065" s="0" t="s">
        <x:v>145</x:v>
      </x:c>
      <x:c r="E4065" s="0" t="s">
        <x:v>142</x:v>
      </x:c>
      <x:c r="F4065" s="0" t="s">
        <x:v>143</x:v>
      </x:c>
      <x:c r="G4065" s="0" t="s">
        <x:v>128</x:v>
      </x:c>
      <x:c r="H4065" s="0" t="s">
        <x:v>129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1264</x:v>
      </x:c>
    </x:row>
    <x:row r="4066" spans="1:14">
      <x:c r="A4066" s="0" t="s">
        <x:v>2</x:v>
      </x:c>
      <x:c r="B4066" s="0" t="s">
        <x:v>4</x:v>
      </x:c>
      <x:c r="C4066" s="0" t="s">
        <x:v>144</x:v>
      </x:c>
      <x:c r="D4066" s="0" t="s">
        <x:v>145</x:v>
      </x:c>
      <x:c r="E4066" s="0" t="s">
        <x:v>142</x:v>
      </x:c>
      <x:c r="F4066" s="0" t="s">
        <x:v>143</x:v>
      </x:c>
      <x:c r="G4066" s="0" t="s">
        <x:v>128</x:v>
      </x:c>
      <x:c r="H4066" s="0" t="s">
        <x:v>129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1290</x:v>
      </x:c>
    </x:row>
    <x:row r="4067" spans="1:14">
      <x:c r="A4067" s="0" t="s">
        <x:v>2</x:v>
      </x:c>
      <x:c r="B4067" s="0" t="s">
        <x:v>4</x:v>
      </x:c>
      <x:c r="C4067" s="0" t="s">
        <x:v>144</x:v>
      </x:c>
      <x:c r="D4067" s="0" t="s">
        <x:v>145</x:v>
      </x:c>
      <x:c r="E4067" s="0" t="s">
        <x:v>142</x:v>
      </x:c>
      <x:c r="F4067" s="0" t="s">
        <x:v>143</x:v>
      </x:c>
      <x:c r="G4067" s="0" t="s">
        <x:v>128</x:v>
      </x:c>
      <x:c r="H4067" s="0" t="s">
        <x:v>129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1146</x:v>
      </x:c>
    </x:row>
    <x:row r="4068" spans="1:14">
      <x:c r="A4068" s="0" t="s">
        <x:v>2</x:v>
      </x:c>
      <x:c r="B4068" s="0" t="s">
        <x:v>4</x:v>
      </x:c>
      <x:c r="C4068" s="0" t="s">
        <x:v>144</x:v>
      </x:c>
      <x:c r="D4068" s="0" t="s">
        <x:v>145</x:v>
      </x:c>
      <x:c r="E4068" s="0" t="s">
        <x:v>142</x:v>
      </x:c>
      <x:c r="F4068" s="0" t="s">
        <x:v>143</x:v>
      </x:c>
      <x:c r="G4068" s="0" t="s">
        <x:v>128</x:v>
      </x:c>
      <x:c r="H4068" s="0" t="s">
        <x:v>129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2330</x:v>
      </x:c>
    </x:row>
    <x:row r="4069" spans="1:14">
      <x:c r="A4069" s="0" t="s">
        <x:v>2</x:v>
      </x:c>
      <x:c r="B4069" s="0" t="s">
        <x:v>4</x:v>
      </x:c>
      <x:c r="C4069" s="0" t="s">
        <x:v>144</x:v>
      </x:c>
      <x:c r="D4069" s="0" t="s">
        <x:v>145</x:v>
      </x:c>
      <x:c r="E4069" s="0" t="s">
        <x:v>142</x:v>
      </x:c>
      <x:c r="F4069" s="0" t="s">
        <x:v>143</x:v>
      </x:c>
      <x:c r="G4069" s="0" t="s">
        <x:v>128</x:v>
      </x:c>
      <x:c r="H4069" s="0" t="s">
        <x:v>129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2700</x:v>
      </x:c>
    </x:row>
    <x:row r="4070" spans="1:14">
      <x:c r="A4070" s="0" t="s">
        <x:v>2</x:v>
      </x:c>
      <x:c r="B4070" s="0" t="s">
        <x:v>4</x:v>
      </x:c>
      <x:c r="C4070" s="0" t="s">
        <x:v>144</x:v>
      </x:c>
      <x:c r="D4070" s="0" t="s">
        <x:v>145</x:v>
      </x:c>
      <x:c r="E4070" s="0" t="s">
        <x:v>142</x:v>
      </x:c>
      <x:c r="F4070" s="0" t="s">
        <x:v>143</x:v>
      </x:c>
      <x:c r="G4070" s="0" t="s">
        <x:v>128</x:v>
      </x:c>
      <x:c r="H4070" s="0" t="s">
        <x:v>129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3101</x:v>
      </x:c>
    </x:row>
    <x:row r="4071" spans="1:14">
      <x:c r="A4071" s="0" t="s">
        <x:v>2</x:v>
      </x:c>
      <x:c r="B4071" s="0" t="s">
        <x:v>4</x:v>
      </x:c>
      <x:c r="C4071" s="0" t="s">
        <x:v>144</x:v>
      </x:c>
      <x:c r="D4071" s="0" t="s">
        <x:v>145</x:v>
      </x:c>
      <x:c r="E4071" s="0" t="s">
        <x:v>142</x:v>
      </x:c>
      <x:c r="F4071" s="0" t="s">
        <x:v>143</x:v>
      </x:c>
      <x:c r="G4071" s="0" t="s">
        <x:v>128</x:v>
      </x:c>
      <x:c r="H4071" s="0" t="s">
        <x:v>129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3283</x:v>
      </x:c>
    </x:row>
    <x:row r="4072" spans="1:14">
      <x:c r="A4072" s="0" t="s">
        <x:v>2</x:v>
      </x:c>
      <x:c r="B4072" s="0" t="s">
        <x:v>4</x:v>
      </x:c>
      <x:c r="C4072" s="0" t="s">
        <x:v>144</x:v>
      </x:c>
      <x:c r="D4072" s="0" t="s">
        <x:v>145</x:v>
      </x:c>
      <x:c r="E4072" s="0" t="s">
        <x:v>142</x:v>
      </x:c>
      <x:c r="F4072" s="0" t="s">
        <x:v>143</x:v>
      </x:c>
      <x:c r="G4072" s="0" t="s">
        <x:v>128</x:v>
      </x:c>
      <x:c r="H4072" s="0" t="s">
        <x:v>129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1611</x:v>
      </x:c>
    </x:row>
    <x:row r="4073" spans="1:14">
      <x:c r="A4073" s="0" t="s">
        <x:v>2</x:v>
      </x:c>
      <x:c r="B4073" s="0" t="s">
        <x:v>4</x:v>
      </x:c>
      <x:c r="C4073" s="0" t="s">
        <x:v>144</x:v>
      </x:c>
      <x:c r="D4073" s="0" t="s">
        <x:v>145</x:v>
      </x:c>
      <x:c r="E4073" s="0" t="s">
        <x:v>142</x:v>
      </x:c>
      <x:c r="F4073" s="0" t="s">
        <x:v>143</x:v>
      </x:c>
      <x:c r="G4073" s="0" t="s">
        <x:v>128</x:v>
      </x:c>
      <x:c r="H4073" s="0" t="s">
        <x:v>129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1524</x:v>
      </x:c>
    </x:row>
    <x:row r="4074" spans="1:14">
      <x:c r="A4074" s="0" t="s">
        <x:v>2</x:v>
      </x:c>
      <x:c r="B4074" s="0" t="s">
        <x:v>4</x:v>
      </x:c>
      <x:c r="C4074" s="0" t="s">
        <x:v>144</x:v>
      </x:c>
      <x:c r="D4074" s="0" t="s">
        <x:v>145</x:v>
      </x:c>
      <x:c r="E4074" s="0" t="s">
        <x:v>142</x:v>
      </x:c>
      <x:c r="F4074" s="0" t="s">
        <x:v>143</x:v>
      </x:c>
      <x:c r="G4074" s="0" t="s">
        <x:v>128</x:v>
      </x:c>
      <x:c r="H4074" s="0" t="s">
        <x:v>129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3424</x:v>
      </x:c>
    </x:row>
    <x:row r="4075" spans="1:14">
      <x:c r="A4075" s="0" t="s">
        <x:v>2</x:v>
      </x:c>
      <x:c r="B4075" s="0" t="s">
        <x:v>4</x:v>
      </x:c>
      <x:c r="C4075" s="0" t="s">
        <x:v>144</x:v>
      </x:c>
      <x:c r="D4075" s="0" t="s">
        <x:v>145</x:v>
      </x:c>
      <x:c r="E4075" s="0" t="s">
        <x:v>142</x:v>
      </x:c>
      <x:c r="F4075" s="0" t="s">
        <x:v>143</x:v>
      </x:c>
      <x:c r="G4075" s="0" t="s">
        <x:v>128</x:v>
      </x:c>
      <x:c r="H4075" s="0" t="s">
        <x:v>129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2938</x:v>
      </x:c>
    </x:row>
    <x:row r="4076" spans="1:14">
      <x:c r="A4076" s="0" t="s">
        <x:v>2</x:v>
      </x:c>
      <x:c r="B4076" s="0" t="s">
        <x:v>4</x:v>
      </x:c>
      <x:c r="C4076" s="0" t="s">
        <x:v>144</x:v>
      </x:c>
      <x:c r="D4076" s="0" t="s">
        <x:v>145</x:v>
      </x:c>
      <x:c r="E4076" s="0" t="s">
        <x:v>142</x:v>
      </x:c>
      <x:c r="F4076" s="0" t="s">
        <x:v>143</x:v>
      </x:c>
      <x:c r="G4076" s="0" t="s">
        <x:v>128</x:v>
      </x:c>
      <x:c r="H4076" s="0" t="s">
        <x:v>129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1554</x:v>
      </x:c>
    </x:row>
    <x:row r="4077" spans="1:14">
      <x:c r="A4077" s="0" t="s">
        <x:v>2</x:v>
      </x:c>
      <x:c r="B4077" s="0" t="s">
        <x:v>4</x:v>
      </x:c>
      <x:c r="C4077" s="0" t="s">
        <x:v>144</x:v>
      </x:c>
      <x:c r="D4077" s="0" t="s">
        <x:v>145</x:v>
      </x:c>
      <x:c r="E4077" s="0" t="s">
        <x:v>142</x:v>
      </x:c>
      <x:c r="F4077" s="0" t="s">
        <x:v>143</x:v>
      </x:c>
      <x:c r="G4077" s="0" t="s">
        <x:v>128</x:v>
      </x:c>
      <x:c r="H4077" s="0" t="s">
        <x:v>129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1635</x:v>
      </x:c>
    </x:row>
    <x:row r="4078" spans="1:14">
      <x:c r="A4078" s="0" t="s">
        <x:v>2</x:v>
      </x:c>
      <x:c r="B4078" s="0" t="s">
        <x:v>4</x:v>
      </x:c>
      <x:c r="C4078" s="0" t="s">
        <x:v>144</x:v>
      </x:c>
      <x:c r="D4078" s="0" t="s">
        <x:v>145</x:v>
      </x:c>
      <x:c r="E4078" s="0" t="s">
        <x:v>142</x:v>
      </x:c>
      <x:c r="F4078" s="0" t="s">
        <x:v>143</x:v>
      </x:c>
      <x:c r="G4078" s="0" t="s">
        <x:v>128</x:v>
      </x:c>
      <x:c r="H4078" s="0" t="s">
        <x:v>129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1333</x:v>
      </x:c>
    </x:row>
    <x:row r="4079" spans="1:14">
      <x:c r="A4079" s="0" t="s">
        <x:v>2</x:v>
      </x:c>
      <x:c r="B4079" s="0" t="s">
        <x:v>4</x:v>
      </x:c>
      <x:c r="C4079" s="0" t="s">
        <x:v>144</x:v>
      </x:c>
      <x:c r="D4079" s="0" t="s">
        <x:v>145</x:v>
      </x:c>
      <x:c r="E4079" s="0" t="s">
        <x:v>142</x:v>
      </x:c>
      <x:c r="F4079" s="0" t="s">
        <x:v>143</x:v>
      </x:c>
      <x:c r="G4079" s="0" t="s">
        <x:v>128</x:v>
      </x:c>
      <x:c r="H4079" s="0" t="s">
        <x:v>129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1336</x:v>
      </x:c>
    </x:row>
    <x:row r="4080" spans="1:14">
      <x:c r="A4080" s="0" t="s">
        <x:v>2</x:v>
      </x:c>
      <x:c r="B4080" s="0" t="s">
        <x:v>4</x:v>
      </x:c>
      <x:c r="C4080" s="0" t="s">
        <x:v>144</x:v>
      </x:c>
      <x:c r="D4080" s="0" t="s">
        <x:v>145</x:v>
      </x:c>
      <x:c r="E4080" s="0" t="s">
        <x:v>142</x:v>
      </x:c>
      <x:c r="F4080" s="0" t="s">
        <x:v>143</x:v>
      </x:c>
      <x:c r="G4080" s="0" t="s">
        <x:v>128</x:v>
      </x:c>
      <x:c r="H4080" s="0" t="s">
        <x:v>129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2176</x:v>
      </x:c>
    </x:row>
    <x:row r="4081" spans="1:14">
      <x:c r="A4081" s="0" t="s">
        <x:v>2</x:v>
      </x:c>
      <x:c r="B4081" s="0" t="s">
        <x:v>4</x:v>
      </x:c>
      <x:c r="C4081" s="0" t="s">
        <x:v>144</x:v>
      </x:c>
      <x:c r="D4081" s="0" t="s">
        <x:v>145</x:v>
      </x:c>
      <x:c r="E4081" s="0" t="s">
        <x:v>142</x:v>
      </x:c>
      <x:c r="F4081" s="0" t="s">
        <x:v>143</x:v>
      </x:c>
      <x:c r="G4081" s="0" t="s">
        <x:v>128</x:v>
      </x:c>
      <x:c r="H4081" s="0" t="s">
        <x:v>129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1997</x:v>
      </x:c>
    </x:row>
    <x:row r="4082" spans="1:14">
      <x:c r="A4082" s="0" t="s">
        <x:v>2</x:v>
      </x:c>
      <x:c r="B4082" s="0" t="s">
        <x:v>4</x:v>
      </x:c>
      <x:c r="C4082" s="0" t="s">
        <x:v>144</x:v>
      </x:c>
      <x:c r="D4082" s="0" t="s">
        <x:v>145</x:v>
      </x:c>
      <x:c r="E4082" s="0" t="s">
        <x:v>142</x:v>
      </x:c>
      <x:c r="F4082" s="0" t="s">
        <x:v>143</x:v>
      </x:c>
      <x:c r="G4082" s="0" t="s">
        <x:v>128</x:v>
      </x:c>
      <x:c r="H4082" s="0" t="s">
        <x:v>129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1516</x:v>
      </x:c>
    </x:row>
    <x:row r="4083" spans="1:14">
      <x:c r="A4083" s="0" t="s">
        <x:v>2</x:v>
      </x:c>
      <x:c r="B4083" s="0" t="s">
        <x:v>4</x:v>
      </x:c>
      <x:c r="C4083" s="0" t="s">
        <x:v>144</x:v>
      </x:c>
      <x:c r="D4083" s="0" t="s">
        <x:v>145</x:v>
      </x:c>
      <x:c r="E4083" s="0" t="s">
        <x:v>142</x:v>
      </x:c>
      <x:c r="F4083" s="0" t="s">
        <x:v>143</x:v>
      </x:c>
      <x:c r="G4083" s="0" t="s">
        <x:v>128</x:v>
      </x:c>
      <x:c r="H4083" s="0" t="s">
        <x:v>129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1520</x:v>
      </x:c>
    </x:row>
    <x:row r="4084" spans="1:14">
      <x:c r="A4084" s="0" t="s">
        <x:v>2</x:v>
      </x:c>
      <x:c r="B4084" s="0" t="s">
        <x:v>4</x:v>
      </x:c>
      <x:c r="C4084" s="0" t="s">
        <x:v>144</x:v>
      </x:c>
      <x:c r="D4084" s="0" t="s">
        <x:v>145</x:v>
      </x:c>
      <x:c r="E4084" s="0" t="s">
        <x:v>142</x:v>
      </x:c>
      <x:c r="F4084" s="0" t="s">
        <x:v>143</x:v>
      </x:c>
      <x:c r="G4084" s="0" t="s">
        <x:v>128</x:v>
      </x:c>
      <x:c r="H4084" s="0" t="s">
        <x:v>129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234</x:v>
      </x:c>
    </x:row>
    <x:row r="4085" spans="1:14">
      <x:c r="A4085" s="0" t="s">
        <x:v>2</x:v>
      </x:c>
      <x:c r="B4085" s="0" t="s">
        <x:v>4</x:v>
      </x:c>
      <x:c r="C4085" s="0" t="s">
        <x:v>144</x:v>
      </x:c>
      <x:c r="D4085" s="0" t="s">
        <x:v>145</x:v>
      </x:c>
      <x:c r="E4085" s="0" t="s">
        <x:v>142</x:v>
      </x:c>
      <x:c r="F4085" s="0" t="s">
        <x:v>143</x:v>
      </x:c>
      <x:c r="G4085" s="0" t="s">
        <x:v>128</x:v>
      </x:c>
      <x:c r="H4085" s="0" t="s">
        <x:v>129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256</x:v>
      </x:c>
    </x:row>
    <x:row r="4086" spans="1:14">
      <x:c r="A4086" s="0" t="s">
        <x:v>2</x:v>
      </x:c>
      <x:c r="B4086" s="0" t="s">
        <x:v>4</x:v>
      </x:c>
      <x:c r="C4086" s="0" t="s">
        <x:v>144</x:v>
      </x:c>
      <x:c r="D4086" s="0" t="s">
        <x:v>145</x:v>
      </x:c>
      <x:c r="E4086" s="0" t="s">
        <x:v>142</x:v>
      </x:c>
      <x:c r="F4086" s="0" t="s">
        <x:v>143</x:v>
      </x:c>
      <x:c r="G4086" s="0" t="s">
        <x:v>128</x:v>
      </x:c>
      <x:c r="H4086" s="0" t="s">
        <x:v>129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1201</x:v>
      </x:c>
    </x:row>
    <x:row r="4087" spans="1:14">
      <x:c r="A4087" s="0" t="s">
        <x:v>2</x:v>
      </x:c>
      <x:c r="B4087" s="0" t="s">
        <x:v>4</x:v>
      </x:c>
      <x:c r="C4087" s="0" t="s">
        <x:v>144</x:v>
      </x:c>
      <x:c r="D4087" s="0" t="s">
        <x:v>145</x:v>
      </x:c>
      <x:c r="E4087" s="0" t="s">
        <x:v>142</x:v>
      </x:c>
      <x:c r="F4087" s="0" t="s">
        <x:v>143</x:v>
      </x:c>
      <x:c r="G4087" s="0" t="s">
        <x:v>128</x:v>
      </x:c>
      <x:c r="H4087" s="0" t="s">
        <x:v>129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1171</x:v>
      </x:c>
    </x:row>
    <x:row r="4088" spans="1:14">
      <x:c r="A4088" s="0" t="s">
        <x:v>2</x:v>
      </x:c>
      <x:c r="B4088" s="0" t="s">
        <x:v>4</x:v>
      </x:c>
      <x:c r="C4088" s="0" t="s">
        <x:v>144</x:v>
      </x:c>
      <x:c r="D4088" s="0" t="s">
        <x:v>145</x:v>
      </x:c>
      <x:c r="E4088" s="0" t="s">
        <x:v>142</x:v>
      </x:c>
      <x:c r="F4088" s="0" t="s">
        <x:v>143</x:v>
      </x:c>
      <x:c r="G4088" s="0" t="s">
        <x:v>128</x:v>
      </x:c>
      <x:c r="H4088" s="0" t="s">
        <x:v>129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504</x:v>
      </x:c>
    </x:row>
    <x:row r="4089" spans="1:14">
      <x:c r="A4089" s="0" t="s">
        <x:v>2</x:v>
      </x:c>
      <x:c r="B4089" s="0" t="s">
        <x:v>4</x:v>
      </x:c>
      <x:c r="C4089" s="0" t="s">
        <x:v>144</x:v>
      </x:c>
      <x:c r="D4089" s="0" t="s">
        <x:v>145</x:v>
      </x:c>
      <x:c r="E4089" s="0" t="s">
        <x:v>142</x:v>
      </x:c>
      <x:c r="F4089" s="0" t="s">
        <x:v>143</x:v>
      </x:c>
      <x:c r="G4089" s="0" t="s">
        <x:v>128</x:v>
      </x:c>
      <x:c r="H4089" s="0" t="s">
        <x:v>129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550</x:v>
      </x:c>
    </x:row>
    <x:row r="4090" spans="1:14">
      <x:c r="A4090" s="0" t="s">
        <x:v>2</x:v>
      </x:c>
      <x:c r="B4090" s="0" t="s">
        <x:v>4</x:v>
      </x:c>
      <x:c r="C4090" s="0" t="s">
        <x:v>144</x:v>
      </x:c>
      <x:c r="D4090" s="0" t="s">
        <x:v>145</x:v>
      </x:c>
      <x:c r="E4090" s="0" t="s">
        <x:v>142</x:v>
      </x:c>
      <x:c r="F4090" s="0" t="s">
        <x:v>143</x:v>
      </x:c>
      <x:c r="G4090" s="0" t="s">
        <x:v>128</x:v>
      </x:c>
      <x:c r="H4090" s="0" t="s">
        <x:v>129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1036</x:v>
      </x:c>
    </x:row>
    <x:row r="4091" spans="1:14">
      <x:c r="A4091" s="0" t="s">
        <x:v>2</x:v>
      </x:c>
      <x:c r="B4091" s="0" t="s">
        <x:v>4</x:v>
      </x:c>
      <x:c r="C4091" s="0" t="s">
        <x:v>144</x:v>
      </x:c>
      <x:c r="D4091" s="0" t="s">
        <x:v>145</x:v>
      </x:c>
      <x:c r="E4091" s="0" t="s">
        <x:v>142</x:v>
      </x:c>
      <x:c r="F4091" s="0" t="s">
        <x:v>143</x:v>
      </x:c>
      <x:c r="G4091" s="0" t="s">
        <x:v>128</x:v>
      </x:c>
      <x:c r="H4091" s="0" t="s">
        <x:v>129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972</x:v>
      </x:c>
    </x:row>
    <x:row r="4092" spans="1:14">
      <x:c r="A4092" s="0" t="s">
        <x:v>2</x:v>
      </x:c>
      <x:c r="B4092" s="0" t="s">
        <x:v>4</x:v>
      </x:c>
      <x:c r="C4092" s="0" t="s">
        <x:v>144</x:v>
      </x:c>
      <x:c r="D4092" s="0" t="s">
        <x:v>145</x:v>
      </x:c>
      <x:c r="E4092" s="0" t="s">
        <x:v>142</x:v>
      </x:c>
      <x:c r="F4092" s="0" t="s">
        <x:v>143</x:v>
      </x:c>
      <x:c r="G4092" s="0" t="s">
        <x:v>128</x:v>
      </x:c>
      <x:c r="H4092" s="0" t="s">
        <x:v>129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708</x:v>
      </x:c>
    </x:row>
    <x:row r="4093" spans="1:14">
      <x:c r="A4093" s="0" t="s">
        <x:v>2</x:v>
      </x:c>
      <x:c r="B4093" s="0" t="s">
        <x:v>4</x:v>
      </x:c>
      <x:c r="C4093" s="0" t="s">
        <x:v>144</x:v>
      </x:c>
      <x:c r="D4093" s="0" t="s">
        <x:v>145</x:v>
      </x:c>
      <x:c r="E4093" s="0" t="s">
        <x:v>142</x:v>
      </x:c>
      <x:c r="F4093" s="0" t="s">
        <x:v>143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737</x:v>
      </x:c>
    </x:row>
    <x:row r="4094" spans="1:14">
      <x:c r="A4094" s="0" t="s">
        <x:v>2</x:v>
      </x:c>
      <x:c r="B4094" s="0" t="s">
        <x:v>4</x:v>
      </x:c>
      <x:c r="C4094" s="0" t="s">
        <x:v>144</x:v>
      </x:c>
      <x:c r="D4094" s="0" t="s">
        <x:v>145</x:v>
      </x:c>
      <x:c r="E4094" s="0" t="s">
        <x:v>142</x:v>
      </x:c>
      <x:c r="F4094" s="0" t="s">
        <x:v>143</x:v>
      </x:c>
      <x:c r="G4094" s="0" t="s">
        <x:v>128</x:v>
      </x:c>
      <x:c r="H4094" s="0" t="s">
        <x:v>129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1629</x:v>
      </x:c>
    </x:row>
    <x:row r="4095" spans="1:14">
      <x:c r="A4095" s="0" t="s">
        <x:v>2</x:v>
      </x:c>
      <x:c r="B4095" s="0" t="s">
        <x:v>4</x:v>
      </x:c>
      <x:c r="C4095" s="0" t="s">
        <x:v>144</x:v>
      </x:c>
      <x:c r="D4095" s="0" t="s">
        <x:v>145</x:v>
      </x:c>
      <x:c r="E4095" s="0" t="s">
        <x:v>142</x:v>
      </x:c>
      <x:c r="F4095" s="0" t="s">
        <x:v>143</x:v>
      </x:c>
      <x:c r="G4095" s="0" t="s">
        <x:v>128</x:v>
      </x:c>
      <x:c r="H4095" s="0" t="s">
        <x:v>129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1675</x:v>
      </x:c>
    </x:row>
    <x:row r="4096" spans="1:14">
      <x:c r="A4096" s="0" t="s">
        <x:v>2</x:v>
      </x:c>
      <x:c r="B4096" s="0" t="s">
        <x:v>4</x:v>
      </x:c>
      <x:c r="C4096" s="0" t="s">
        <x:v>144</x:v>
      </x:c>
      <x:c r="D4096" s="0" t="s">
        <x:v>145</x:v>
      </x:c>
      <x:c r="E4096" s="0" t="s">
        <x:v>142</x:v>
      </x:c>
      <x:c r="F4096" s="0" t="s">
        <x:v>143</x:v>
      </x:c>
      <x:c r="G4096" s="0" t="s">
        <x:v>128</x:v>
      </x:c>
      <x:c r="H4096" s="0" t="s">
        <x:v>129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498</x:v>
      </x:c>
    </x:row>
    <x:row r="4097" spans="1:14">
      <x:c r="A4097" s="0" t="s">
        <x:v>2</x:v>
      </x:c>
      <x:c r="B4097" s="0" t="s">
        <x:v>4</x:v>
      </x:c>
      <x:c r="C4097" s="0" t="s">
        <x:v>144</x:v>
      </x:c>
      <x:c r="D4097" s="0" t="s">
        <x:v>145</x:v>
      </x:c>
      <x:c r="E4097" s="0" t="s">
        <x:v>142</x:v>
      </x:c>
      <x:c r="F4097" s="0" t="s">
        <x:v>143</x:v>
      </x:c>
      <x:c r="G4097" s="0" t="s">
        <x:v>128</x:v>
      </x:c>
      <x:c r="H4097" s="0" t="s">
        <x:v>129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510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52</x:v>
      </x:c>
      <x:c r="F4098" s="0" t="s">
        <x:v>54</x:v>
      </x:c>
      <x:c r="G4098" s="0" t="s">
        <x:v>55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297231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52</x:v>
      </x:c>
      <x:c r="F4099" s="0" t="s">
        <x:v>54</x:v>
      </x:c>
      <x:c r="G4099" s="0" t="s">
        <x:v>55</x:v>
      </x:c>
      <x:c r="H4099" s="0" t="s">
        <x:v>56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273636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52</x:v>
      </x:c>
      <x:c r="F4100" s="0" t="s">
        <x:v>54</x:v>
      </x:c>
      <x:c r="G4100" s="0" t="s">
        <x:v>55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3616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52</x:v>
      </x:c>
      <x:c r="F4101" s="0" t="s">
        <x:v>54</x:v>
      </x:c>
      <x:c r="G4101" s="0" t="s">
        <x:v>55</x:v>
      </x:c>
      <x:c r="H4101" s="0" t="s">
        <x:v>56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3324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52</x:v>
      </x:c>
      <x:c r="F4102" s="0" t="s">
        <x:v>54</x:v>
      </x:c>
      <x:c r="G4102" s="0" t="s">
        <x:v>55</x:v>
      </x:c>
      <x:c r="H4102" s="0" t="s">
        <x:v>56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47406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52</x:v>
      </x:c>
      <x:c r="F4103" s="0" t="s">
        <x:v>54</x:v>
      </x:c>
      <x:c r="G4103" s="0" t="s">
        <x:v>55</x:v>
      </x:c>
      <x:c r="H4103" s="0" t="s">
        <x:v>56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44484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52</x:v>
      </x:c>
      <x:c r="F4104" s="0" t="s">
        <x:v>54</x:v>
      </x:c>
      <x:c r="G4104" s="0" t="s">
        <x:v>55</x:v>
      </x:c>
      <x:c r="H4104" s="0" t="s">
        <x:v>56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15257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52</x:v>
      </x:c>
      <x:c r="F4105" s="0" t="s">
        <x:v>54</x:v>
      </x:c>
      <x:c r="G4105" s="0" t="s">
        <x:v>55</x:v>
      </x:c>
      <x:c r="H4105" s="0" t="s">
        <x:v>56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15622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52</x:v>
      </x:c>
      <x:c r="F4106" s="0" t="s">
        <x:v>54</x:v>
      </x:c>
      <x:c r="G4106" s="0" t="s">
        <x:v>55</x:v>
      </x:c>
      <x:c r="H4106" s="0" t="s">
        <x:v>56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16971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52</x:v>
      </x:c>
      <x:c r="F4107" s="0" t="s">
        <x:v>54</x:v>
      </x:c>
      <x:c r="G4107" s="0" t="s">
        <x:v>55</x:v>
      </x:c>
      <x:c r="H4107" s="0" t="s">
        <x:v>56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15757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52</x:v>
      </x:c>
      <x:c r="F4108" s="0" t="s">
        <x:v>54</x:v>
      </x:c>
      <x:c r="G4108" s="0" t="s">
        <x:v>55</x:v>
      </x:c>
      <x:c r="H4108" s="0" t="s">
        <x:v>56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18095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52</x:v>
      </x:c>
      <x:c r="F4109" s="0" t="s">
        <x:v>54</x:v>
      </x:c>
      <x:c r="G4109" s="0" t="s">
        <x:v>55</x:v>
      </x:c>
      <x:c r="H4109" s="0" t="s">
        <x:v>56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16120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52</x:v>
      </x:c>
      <x:c r="F4110" s="0" t="s">
        <x:v>54</x:v>
      </x:c>
      <x:c r="G4110" s="0" t="s">
        <x:v>55</x:v>
      </x:c>
      <x:c r="H4110" s="0" t="s">
        <x:v>56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13046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52</x:v>
      </x:c>
      <x:c r="F4111" s="0" t="s">
        <x:v>54</x:v>
      </x:c>
      <x:c r="G4111" s="0" t="s">
        <x:v>55</x:v>
      </x:c>
      <x:c r="H4111" s="0" t="s">
        <x:v>56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12478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52</x:v>
      </x:c>
      <x:c r="F4112" s="0" t="s">
        <x:v>54</x:v>
      </x:c>
      <x:c r="G4112" s="0" t="s">
        <x:v>55</x:v>
      </x:c>
      <x:c r="H4112" s="0" t="s">
        <x:v>56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5182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52</x:v>
      </x:c>
      <x:c r="F4113" s="0" t="s">
        <x:v>54</x:v>
      </x:c>
      <x:c r="G4113" s="0" t="s">
        <x:v>55</x:v>
      </x:c>
      <x:c r="H4113" s="0" t="s">
        <x:v>56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4663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52</x:v>
      </x:c>
      <x:c r="F4114" s="0" t="s">
        <x:v>54</x:v>
      </x:c>
      <x:c r="G4114" s="0" t="s">
        <x:v>55</x:v>
      </x:c>
      <x:c r="H4114" s="0" t="s">
        <x:v>56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4708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52</x:v>
      </x:c>
      <x:c r="F4115" s="0" t="s">
        <x:v>54</x:v>
      </x:c>
      <x:c r="G4115" s="0" t="s">
        <x:v>55</x:v>
      </x:c>
      <x:c r="H4115" s="0" t="s">
        <x:v>56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4107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52</x:v>
      </x:c>
      <x:c r="F4116" s="0" t="s">
        <x:v>54</x:v>
      </x:c>
      <x:c r="G4116" s="0" t="s">
        <x:v>55</x:v>
      </x:c>
      <x:c r="H4116" s="0" t="s">
        <x:v>56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2157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52</x:v>
      </x:c>
      <x:c r="F4117" s="0" t="s">
        <x:v>54</x:v>
      </x:c>
      <x:c r="G4117" s="0" t="s">
        <x:v>55</x:v>
      </x:c>
      <x:c r="H4117" s="0" t="s">
        <x:v>56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1954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7862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7078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9908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9372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4469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3948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5373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52</x:v>
      </x:c>
      <x:c r="F4125" s="0" t="s">
        <x:v>54</x:v>
      </x:c>
      <x:c r="G4125" s="0" t="s">
        <x:v>55</x:v>
      </x:c>
      <x:c r="H4125" s="0" t="s">
        <x:v>56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5018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52</x:v>
      </x:c>
      <x:c r="F4126" s="0" t="s">
        <x:v>54</x:v>
      </x:c>
      <x:c r="G4126" s="0" t="s">
        <x:v>55</x:v>
      </x:c>
      <x:c r="H4126" s="0" t="s">
        <x:v>56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7799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52</x:v>
      </x:c>
      <x:c r="F4127" s="0" t="s">
        <x:v>54</x:v>
      </x:c>
      <x:c r="G4127" s="0" t="s">
        <x:v>55</x:v>
      </x:c>
      <x:c r="H4127" s="0" t="s">
        <x:v>56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7167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52</x:v>
      </x:c>
      <x:c r="F4128" s="0" t="s">
        <x:v>54</x:v>
      </x:c>
      <x:c r="G4128" s="0" t="s">
        <x:v>55</x:v>
      </x:c>
      <x:c r="H4128" s="0" t="s">
        <x:v>56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7932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52</x:v>
      </x:c>
      <x:c r="F4129" s="0" t="s">
        <x:v>54</x:v>
      </x:c>
      <x:c r="G4129" s="0" t="s">
        <x:v>55</x:v>
      </x:c>
      <x:c r="H4129" s="0" t="s">
        <x:v>56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7148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52</x:v>
      </x:c>
      <x:c r="F4130" s="0" t="s">
        <x:v>54</x:v>
      </x:c>
      <x:c r="G4130" s="0" t="s">
        <x:v>55</x:v>
      </x:c>
      <x:c r="H4130" s="0" t="s">
        <x:v>56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6460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52</x:v>
      </x:c>
      <x:c r="F4131" s="0" t="s">
        <x:v>54</x:v>
      </x:c>
      <x:c r="G4131" s="0" t="s">
        <x:v>55</x:v>
      </x:c>
      <x:c r="H4131" s="0" t="s">
        <x:v>56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5753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52</x:v>
      </x:c>
      <x:c r="F4132" s="0" t="s">
        <x:v>54</x:v>
      </x:c>
      <x:c r="G4132" s="0" t="s">
        <x:v>55</x:v>
      </x:c>
      <x:c r="H4132" s="0" t="s">
        <x:v>56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12353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52</x:v>
      </x:c>
      <x:c r="F4133" s="0" t="s">
        <x:v>54</x:v>
      </x:c>
      <x:c r="G4133" s="0" t="s">
        <x:v>55</x:v>
      </x:c>
      <x:c r="H4133" s="0" t="s">
        <x:v>56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12717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52</x:v>
      </x:c>
      <x:c r="F4134" s="0" t="s">
        <x:v>54</x:v>
      </x:c>
      <x:c r="G4134" s="0" t="s">
        <x:v>55</x:v>
      </x:c>
      <x:c r="H4134" s="0" t="s">
        <x:v>56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21172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52</x:v>
      </x:c>
      <x:c r="F4135" s="0" t="s">
        <x:v>54</x:v>
      </x:c>
      <x:c r="G4135" s="0" t="s">
        <x:v>55</x:v>
      </x:c>
      <x:c r="H4135" s="0" t="s">
        <x:v>56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19783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52</x:v>
      </x:c>
      <x:c r="F4136" s="0" t="s">
        <x:v>54</x:v>
      </x:c>
      <x:c r="G4136" s="0" t="s">
        <x:v>55</x:v>
      </x:c>
      <x:c r="H4136" s="0" t="s">
        <x:v>56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7580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52</x:v>
      </x:c>
      <x:c r="F4137" s="0" t="s">
        <x:v>54</x:v>
      </x:c>
      <x:c r="G4137" s="0" t="s">
        <x:v>55</x:v>
      </x:c>
      <x:c r="H4137" s="0" t="s">
        <x:v>56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6715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52</x:v>
      </x:c>
      <x:c r="F4138" s="0" t="s">
        <x:v>54</x:v>
      </x:c>
      <x:c r="G4138" s="0" t="s">
        <x:v>55</x:v>
      </x:c>
      <x:c r="H4138" s="0" t="s">
        <x:v>56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14119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52</x:v>
      </x:c>
      <x:c r="F4139" s="0" t="s">
        <x:v>54</x:v>
      </x:c>
      <x:c r="G4139" s="0" t="s">
        <x:v>55</x:v>
      </x:c>
      <x:c r="H4139" s="0" t="s">
        <x:v>56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12610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52</x:v>
      </x:c>
      <x:c r="F4140" s="0" t="s">
        <x:v>54</x:v>
      </x:c>
      <x:c r="G4140" s="0" t="s">
        <x:v>55</x:v>
      </x:c>
      <x:c r="H4140" s="0" t="s">
        <x:v>56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8684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52</x:v>
      </x:c>
      <x:c r="F4141" s="0" t="s">
        <x:v>54</x:v>
      </x:c>
      <x:c r="G4141" s="0" t="s">
        <x:v>55</x:v>
      </x:c>
      <x:c r="H4141" s="0" t="s">
        <x:v>56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7752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52</x:v>
      </x:c>
      <x:c r="F4142" s="0" t="s">
        <x:v>54</x:v>
      </x:c>
      <x:c r="G4142" s="0" t="s">
        <x:v>55</x:v>
      </x:c>
      <x:c r="H4142" s="0" t="s">
        <x:v>56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6870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52</x:v>
      </x:c>
      <x:c r="F4143" s="0" t="s">
        <x:v>54</x:v>
      </x:c>
      <x:c r="G4143" s="0" t="s">
        <x:v>55</x:v>
      </x:c>
      <x:c r="H4143" s="0" t="s">
        <x:v>56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6115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52</x:v>
      </x:c>
      <x:c r="F4144" s="0" t="s">
        <x:v>54</x:v>
      </x:c>
      <x:c r="G4144" s="0" t="s">
        <x:v>55</x:v>
      </x:c>
      <x:c r="H4144" s="0" t="s">
        <x:v>56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8373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52</x:v>
      </x:c>
      <x:c r="F4145" s="0" t="s">
        <x:v>54</x:v>
      </x:c>
      <x:c r="G4145" s="0" t="s">
        <x:v>55</x:v>
      </x:c>
      <x:c r="H4145" s="0" t="s">
        <x:v>56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8477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52</x:v>
      </x:c>
      <x:c r="F4146" s="0" t="s">
        <x:v>54</x:v>
      </x:c>
      <x:c r="G4146" s="0" t="s">
        <x:v>55</x:v>
      </x:c>
      <x:c r="H4146" s="0" t="s">
        <x:v>56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8971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52</x:v>
      </x:c>
      <x:c r="F4147" s="0" t="s">
        <x:v>54</x:v>
      </x:c>
      <x:c r="G4147" s="0" t="s">
        <x:v>55</x:v>
      </x:c>
      <x:c r="H4147" s="0" t="s">
        <x:v>56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7993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52</x:v>
      </x:c>
      <x:c r="F4148" s="0" t="s">
        <x:v>54</x:v>
      </x:c>
      <x:c r="G4148" s="0" t="s">
        <x:v>55</x:v>
      </x:c>
      <x:c r="H4148" s="0" t="s">
        <x:v>56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1476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52</x:v>
      </x:c>
      <x:c r="F4149" s="0" t="s">
        <x:v>54</x:v>
      </x:c>
      <x:c r="G4149" s="0" t="s">
        <x:v>55</x:v>
      </x:c>
      <x:c r="H4149" s="0" t="s">
        <x:v>56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1293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52</x:v>
      </x:c>
      <x:c r="F4150" s="0" t="s">
        <x:v>54</x:v>
      </x:c>
      <x:c r="G4150" s="0" t="s">
        <x:v>55</x:v>
      </x:c>
      <x:c r="H4150" s="0" t="s">
        <x:v>56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6868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52</x:v>
      </x:c>
      <x:c r="F4151" s="0" t="s">
        <x:v>54</x:v>
      </x:c>
      <x:c r="G4151" s="0" t="s">
        <x:v>55</x:v>
      </x:c>
      <x:c r="H4151" s="0" t="s">
        <x:v>56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5792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52</x:v>
      </x:c>
      <x:c r="F4152" s="0" t="s">
        <x:v>54</x:v>
      </x:c>
      <x:c r="G4152" s="0" t="s">
        <x:v>55</x:v>
      </x:c>
      <x:c r="H4152" s="0" t="s">
        <x:v>56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3322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52</x:v>
      </x:c>
      <x:c r="F4153" s="0" t="s">
        <x:v>54</x:v>
      </x:c>
      <x:c r="G4153" s="0" t="s">
        <x:v>55</x:v>
      </x:c>
      <x:c r="H4153" s="0" t="s">
        <x:v>56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2749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52</x:v>
      </x:c>
      <x:c r="F4154" s="0" t="s">
        <x:v>54</x:v>
      </x:c>
      <x:c r="G4154" s="0" t="s">
        <x:v>55</x:v>
      </x:c>
      <x:c r="H4154" s="0" t="s">
        <x:v>56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4314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52</x:v>
      </x:c>
      <x:c r="F4155" s="0" t="s">
        <x:v>54</x:v>
      </x:c>
      <x:c r="G4155" s="0" t="s">
        <x:v>55</x:v>
      </x:c>
      <x:c r="H4155" s="0" t="s">
        <x:v>56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3597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52</x:v>
      </x:c>
      <x:c r="F4156" s="0" t="s">
        <x:v>54</x:v>
      </x:c>
      <x:c r="G4156" s="0" t="s">
        <x:v>55</x:v>
      </x:c>
      <x:c r="H4156" s="0" t="s">
        <x:v>56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4106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52</x:v>
      </x:c>
      <x:c r="F4157" s="0" t="s">
        <x:v>54</x:v>
      </x:c>
      <x:c r="G4157" s="0" t="s">
        <x:v>55</x:v>
      </x:c>
      <x:c r="H4157" s="0" t="s">
        <x:v>56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3525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52</x:v>
      </x:c>
      <x:c r="F4158" s="0" t="s">
        <x:v>54</x:v>
      </x:c>
      <x:c r="G4158" s="0" t="s">
        <x:v>55</x:v>
      </x:c>
      <x:c r="H4158" s="0" t="s">
        <x:v>56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9229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52</x:v>
      </x:c>
      <x:c r="F4159" s="0" t="s">
        <x:v>54</x:v>
      </x:c>
      <x:c r="G4159" s="0" t="s">
        <x:v>55</x:v>
      </x:c>
      <x:c r="H4159" s="0" t="s">
        <x:v>56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7550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52</x:v>
      </x:c>
      <x:c r="F4160" s="0" t="s">
        <x:v>54</x:v>
      </x:c>
      <x:c r="G4160" s="0" t="s">
        <x:v>55</x:v>
      </x:c>
      <x:c r="H4160" s="0" t="s">
        <x:v>56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3553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52</x:v>
      </x:c>
      <x:c r="F4161" s="0" t="s">
        <x:v>54</x:v>
      </x:c>
      <x:c r="G4161" s="0" t="s">
        <x:v>55</x:v>
      </x:c>
      <x:c r="H4161" s="0" t="s">
        <x:v>56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2975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52</x:v>
      </x:c>
      <x:c r="F4162" s="0" t="s">
        <x:v>54</x:v>
      </x:c>
      <x:c r="G4162" s="0" t="s">
        <x:v>124</x:v>
      </x:c>
      <x:c r="H4162" s="0" t="s">
        <x:v>125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116025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52</x:v>
      </x:c>
      <x:c r="F4163" s="0" t="s">
        <x:v>54</x:v>
      </x:c>
      <x:c r="G4163" s="0" t="s">
        <x:v>124</x:v>
      </x:c>
      <x:c r="H4163" s="0" t="s">
        <x:v>125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120881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52</x:v>
      </x:c>
      <x:c r="F4164" s="0" t="s">
        <x:v>54</x:v>
      </x:c>
      <x:c r="G4164" s="0" t="s">
        <x:v>124</x:v>
      </x:c>
      <x:c r="H4164" s="0" t="s">
        <x:v>125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1292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52</x:v>
      </x:c>
      <x:c r="F4165" s="0" t="s">
        <x:v>54</x:v>
      </x:c>
      <x:c r="G4165" s="0" t="s">
        <x:v>124</x:v>
      </x:c>
      <x:c r="H4165" s="0" t="s">
        <x:v>125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1358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52</x:v>
      </x:c>
      <x:c r="F4166" s="0" t="s">
        <x:v>54</x:v>
      </x:c>
      <x:c r="G4166" s="0" t="s">
        <x:v>124</x:v>
      </x:c>
      <x:c r="H4166" s="0" t="s">
        <x:v>125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18192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52</x:v>
      </x:c>
      <x:c r="F4167" s="0" t="s">
        <x:v>54</x:v>
      </x:c>
      <x:c r="G4167" s="0" t="s">
        <x:v>124</x:v>
      </x:c>
      <x:c r="H4167" s="0" t="s">
        <x:v>125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20687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52</x:v>
      </x:c>
      <x:c r="F4168" s="0" t="s">
        <x:v>54</x:v>
      </x:c>
      <x:c r="G4168" s="0" t="s">
        <x:v>124</x:v>
      </x:c>
      <x:c r="H4168" s="0" t="s">
        <x:v>125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4716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52</x:v>
      </x:c>
      <x:c r="F4169" s="0" t="s">
        <x:v>54</x:v>
      </x:c>
      <x:c r="G4169" s="0" t="s">
        <x:v>124</x:v>
      </x:c>
      <x:c r="H4169" s="0" t="s">
        <x:v>125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5222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52</x:v>
      </x:c>
      <x:c r="F4170" s="0" t="s">
        <x:v>54</x:v>
      </x:c>
      <x:c r="G4170" s="0" t="s">
        <x:v>124</x:v>
      </x:c>
      <x:c r="H4170" s="0" t="s">
        <x:v>125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7889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52</x:v>
      </x:c>
      <x:c r="F4171" s="0" t="s">
        <x:v>54</x:v>
      </x:c>
      <x:c r="G4171" s="0" t="s">
        <x:v>124</x:v>
      </x:c>
      <x:c r="H4171" s="0" t="s">
        <x:v>125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7865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52</x:v>
      </x:c>
      <x:c r="F4172" s="0" t="s">
        <x:v>54</x:v>
      </x:c>
      <x:c r="G4172" s="0" t="s">
        <x:v>124</x:v>
      </x:c>
      <x:c r="H4172" s="0" t="s">
        <x:v>125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7648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52</x:v>
      </x:c>
      <x:c r="F4173" s="0" t="s">
        <x:v>54</x:v>
      </x:c>
      <x:c r="G4173" s="0" t="s">
        <x:v>124</x:v>
      </x:c>
      <x:c r="H4173" s="0" t="s">
        <x:v>125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7843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52</x:v>
      </x:c>
      <x:c r="F4174" s="0" t="s">
        <x:v>54</x:v>
      </x:c>
      <x:c r="G4174" s="0" t="s">
        <x:v>124</x:v>
      </x:c>
      <x:c r="H4174" s="0" t="s">
        <x:v>125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5536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52</x:v>
      </x:c>
      <x:c r="F4175" s="0" t="s">
        <x:v>54</x:v>
      </x:c>
      <x:c r="G4175" s="0" t="s">
        <x:v>124</x:v>
      </x:c>
      <x:c r="H4175" s="0" t="s">
        <x:v>125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5641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52</x:v>
      </x:c>
      <x:c r="F4176" s="0" t="s">
        <x:v>54</x:v>
      </x:c>
      <x:c r="G4176" s="0" t="s">
        <x:v>124</x:v>
      </x:c>
      <x:c r="H4176" s="0" t="s">
        <x:v>125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2153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52</x:v>
      </x:c>
      <x:c r="F4177" s="0" t="s">
        <x:v>54</x:v>
      </x:c>
      <x:c r="G4177" s="0" t="s">
        <x:v>124</x:v>
      </x:c>
      <x:c r="H4177" s="0" t="s">
        <x:v>125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2279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52</x:v>
      </x:c>
      <x:c r="F4178" s="0" t="s">
        <x:v>54</x:v>
      </x:c>
      <x:c r="G4178" s="0" t="s">
        <x:v>124</x:v>
      </x:c>
      <x:c r="H4178" s="0" t="s">
        <x:v>125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1982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52</x:v>
      </x:c>
      <x:c r="F4179" s="0" t="s">
        <x:v>54</x:v>
      </x:c>
      <x:c r="G4179" s="0" t="s">
        <x:v>124</x:v>
      </x:c>
      <x:c r="H4179" s="0" t="s">
        <x:v>125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1841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52</x:v>
      </x:c>
      <x:c r="F4180" s="0" t="s">
        <x:v>54</x:v>
      </x:c>
      <x:c r="G4180" s="0" t="s">
        <x:v>124</x:v>
      </x:c>
      <x:c r="H4180" s="0" t="s">
        <x:v>125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870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52</x:v>
      </x:c>
      <x:c r="F4181" s="0" t="s">
        <x:v>54</x:v>
      </x:c>
      <x:c r="G4181" s="0" t="s">
        <x:v>124</x:v>
      </x:c>
      <x:c r="H4181" s="0" t="s">
        <x:v>125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861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52</x:v>
      </x:c>
      <x:c r="F4182" s="0" t="s">
        <x:v>54</x:v>
      </x:c>
      <x:c r="G4182" s="0" t="s">
        <x:v>124</x:v>
      </x:c>
      <x:c r="H4182" s="0" t="s">
        <x:v>125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3099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52</x:v>
      </x:c>
      <x:c r="F4183" s="0" t="s">
        <x:v>54</x:v>
      </x:c>
      <x:c r="G4183" s="0" t="s">
        <x:v>124</x:v>
      </x:c>
      <x:c r="H4183" s="0" t="s">
        <x:v>125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3069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52</x:v>
      </x:c>
      <x:c r="F4184" s="0" t="s">
        <x:v>54</x:v>
      </x:c>
      <x:c r="G4184" s="0" t="s">
        <x:v>124</x:v>
      </x:c>
      <x:c r="H4184" s="0" t="s">
        <x:v>125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4559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52</x:v>
      </x:c>
      <x:c r="F4185" s="0" t="s">
        <x:v>54</x:v>
      </x:c>
      <x:c r="G4185" s="0" t="s">
        <x:v>124</x:v>
      </x:c>
      <x:c r="H4185" s="0" t="s">
        <x:v>125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4610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52</x:v>
      </x:c>
      <x:c r="F4186" s="0" t="s">
        <x:v>54</x:v>
      </x:c>
      <x:c r="G4186" s="0" t="s">
        <x:v>124</x:v>
      </x:c>
      <x:c r="H4186" s="0" t="s">
        <x:v>125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1832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52</x:v>
      </x:c>
      <x:c r="F4187" s="0" t="s">
        <x:v>54</x:v>
      </x:c>
      <x:c r="G4187" s="0" t="s">
        <x:v>124</x:v>
      </x:c>
      <x:c r="H4187" s="0" t="s">
        <x:v>125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1843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52</x:v>
      </x:c>
      <x:c r="F4188" s="0" t="s">
        <x:v>54</x:v>
      </x:c>
      <x:c r="G4188" s="0" t="s">
        <x:v>124</x:v>
      </x:c>
      <x:c r="H4188" s="0" t="s">
        <x:v>125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2054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52</x:v>
      </x:c>
      <x:c r="F4189" s="0" t="s">
        <x:v>54</x:v>
      </x:c>
      <x:c r="G4189" s="0" t="s">
        <x:v>124</x:v>
      </x:c>
      <x:c r="H4189" s="0" t="s">
        <x:v>125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2160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52</x:v>
      </x:c>
      <x:c r="F4190" s="0" t="s">
        <x:v>54</x:v>
      </x:c>
      <x:c r="G4190" s="0" t="s">
        <x:v>124</x:v>
      </x:c>
      <x:c r="H4190" s="0" t="s">
        <x:v>125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3223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52</x:v>
      </x:c>
      <x:c r="F4191" s="0" t="s">
        <x:v>54</x:v>
      </x:c>
      <x:c r="G4191" s="0" t="s">
        <x:v>124</x:v>
      </x:c>
      <x:c r="H4191" s="0" t="s">
        <x:v>125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3571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52</x:v>
      </x:c>
      <x:c r="F4192" s="0" t="s">
        <x:v>54</x:v>
      </x:c>
      <x:c r="G4192" s="0" t="s">
        <x:v>124</x:v>
      </x:c>
      <x:c r="H4192" s="0" t="s">
        <x:v>125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3066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52</x:v>
      </x:c>
      <x:c r="F4193" s="0" t="s">
        <x:v>54</x:v>
      </x:c>
      <x:c r="G4193" s="0" t="s">
        <x:v>124</x:v>
      </x:c>
      <x:c r="H4193" s="0" t="s">
        <x:v>125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3262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52</x:v>
      </x:c>
      <x:c r="F4194" s="0" t="s">
        <x:v>54</x:v>
      </x:c>
      <x:c r="G4194" s="0" t="s">
        <x:v>124</x:v>
      </x:c>
      <x:c r="H4194" s="0" t="s">
        <x:v>125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2397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52</x:v>
      </x:c>
      <x:c r="F4195" s="0" t="s">
        <x:v>54</x:v>
      </x:c>
      <x:c r="G4195" s="0" t="s">
        <x:v>124</x:v>
      </x:c>
      <x:c r="H4195" s="0" t="s">
        <x:v>125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2536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52</x:v>
      </x:c>
      <x:c r="F4196" s="0" t="s">
        <x:v>54</x:v>
      </x:c>
      <x:c r="G4196" s="0" t="s">
        <x:v>124</x:v>
      </x:c>
      <x:c r="H4196" s="0" t="s">
        <x:v>125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4033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52</x:v>
      </x:c>
      <x:c r="F4197" s="0" t="s">
        <x:v>54</x:v>
      </x:c>
      <x:c r="G4197" s="0" t="s">
        <x:v>124</x:v>
      </x:c>
      <x:c r="H4197" s="0" t="s">
        <x:v>125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4417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52</x:v>
      </x:c>
      <x:c r="F4198" s="0" t="s">
        <x:v>54</x:v>
      </x:c>
      <x:c r="G4198" s="0" t="s">
        <x:v>124</x:v>
      </x:c>
      <x:c r="H4198" s="0" t="s">
        <x:v>125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8967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52</x:v>
      </x:c>
      <x:c r="F4199" s="0" t="s">
        <x:v>54</x:v>
      </x:c>
      <x:c r="G4199" s="0" t="s">
        <x:v>124</x:v>
      </x:c>
      <x:c r="H4199" s="0" t="s">
        <x:v>125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9051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52</x:v>
      </x:c>
      <x:c r="F4200" s="0" t="s">
        <x:v>54</x:v>
      </x:c>
      <x:c r="G4200" s="0" t="s">
        <x:v>124</x:v>
      </x:c>
      <x:c r="H4200" s="0" t="s">
        <x:v>125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2962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52</x:v>
      </x:c>
      <x:c r="F4201" s="0" t="s">
        <x:v>54</x:v>
      </x:c>
      <x:c r="G4201" s="0" t="s">
        <x:v>124</x:v>
      </x:c>
      <x:c r="H4201" s="0" t="s">
        <x:v>125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3088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52</x:v>
      </x:c>
      <x:c r="F4202" s="0" t="s">
        <x:v>54</x:v>
      </x:c>
      <x:c r="G4202" s="0" t="s">
        <x:v>124</x:v>
      </x:c>
      <x:c r="H4202" s="0" t="s">
        <x:v>125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4506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52</x:v>
      </x:c>
      <x:c r="F4203" s="0" t="s">
        <x:v>54</x:v>
      </x:c>
      <x:c r="G4203" s="0" t="s">
        <x:v>124</x:v>
      </x:c>
      <x:c r="H4203" s="0" t="s">
        <x:v>125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4667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52</x:v>
      </x:c>
      <x:c r="F4204" s="0" t="s">
        <x:v>54</x:v>
      </x:c>
      <x:c r="G4204" s="0" t="s">
        <x:v>124</x:v>
      </x:c>
      <x:c r="H4204" s="0" t="s">
        <x:v>125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3550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52</x:v>
      </x:c>
      <x:c r="F4205" s="0" t="s">
        <x:v>54</x:v>
      </x:c>
      <x:c r="G4205" s="0" t="s">
        <x:v>124</x:v>
      </x:c>
      <x:c r="H4205" s="0" t="s">
        <x:v>125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3466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52</x:v>
      </x:c>
      <x:c r="F4206" s="0" t="s">
        <x:v>54</x:v>
      </x:c>
      <x:c r="G4206" s="0" t="s">
        <x:v>124</x:v>
      </x:c>
      <x:c r="H4206" s="0" t="s">
        <x:v>125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2705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52</x:v>
      </x:c>
      <x:c r="F4207" s="0" t="s">
        <x:v>54</x:v>
      </x:c>
      <x:c r="G4207" s="0" t="s">
        <x:v>124</x:v>
      </x:c>
      <x:c r="H4207" s="0" t="s">
        <x:v>125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2688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52</x:v>
      </x:c>
      <x:c r="F4208" s="0" t="s">
        <x:v>54</x:v>
      </x:c>
      <x:c r="G4208" s="0" t="s">
        <x:v>124</x:v>
      </x:c>
      <x:c r="H4208" s="0" t="s">
        <x:v>125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2535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52</x:v>
      </x:c>
      <x:c r="F4209" s="0" t="s">
        <x:v>54</x:v>
      </x:c>
      <x:c r="G4209" s="0" t="s">
        <x:v>124</x:v>
      </x:c>
      <x:c r="H4209" s="0" t="s">
        <x:v>125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2932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52</x:v>
      </x:c>
      <x:c r="F4210" s="0" t="s">
        <x:v>54</x:v>
      </x:c>
      <x:c r="G4210" s="0" t="s">
        <x:v>124</x:v>
      </x:c>
      <x:c r="H4210" s="0" t="s">
        <x:v>125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3541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52</x:v>
      </x:c>
      <x:c r="F4211" s="0" t="s">
        <x:v>54</x:v>
      </x:c>
      <x:c r="G4211" s="0" t="s">
        <x:v>124</x:v>
      </x:c>
      <x:c r="H4211" s="0" t="s">
        <x:v>125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3530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52</x:v>
      </x:c>
      <x:c r="F4212" s="0" t="s">
        <x:v>54</x:v>
      </x:c>
      <x:c r="G4212" s="0" t="s">
        <x:v>124</x:v>
      </x:c>
      <x:c r="H4212" s="0" t="s">
        <x:v>125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608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52</x:v>
      </x:c>
      <x:c r="F4213" s="0" t="s">
        <x:v>54</x:v>
      </x:c>
      <x:c r="G4213" s="0" t="s">
        <x:v>124</x:v>
      </x:c>
      <x:c r="H4213" s="0" t="s">
        <x:v>125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602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52</x:v>
      </x:c>
      <x:c r="F4214" s="0" t="s">
        <x:v>54</x:v>
      </x:c>
      <x:c r="G4214" s="0" t="s">
        <x:v>124</x:v>
      </x:c>
      <x:c r="H4214" s="0" t="s">
        <x:v>125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2804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52</x:v>
      </x:c>
      <x:c r="F4215" s="0" t="s">
        <x:v>54</x:v>
      </x:c>
      <x:c r="G4215" s="0" t="s">
        <x:v>124</x:v>
      </x:c>
      <x:c r="H4215" s="0" t="s">
        <x:v>125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2671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52</x:v>
      </x:c>
      <x:c r="F4216" s="0" t="s">
        <x:v>54</x:v>
      </x:c>
      <x:c r="G4216" s="0" t="s">
        <x:v>124</x:v>
      </x:c>
      <x:c r="H4216" s="0" t="s">
        <x:v>125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1274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52</x:v>
      </x:c>
      <x:c r="F4217" s="0" t="s">
        <x:v>54</x:v>
      </x:c>
      <x:c r="G4217" s="0" t="s">
        <x:v>124</x:v>
      </x:c>
      <x:c r="H4217" s="0" t="s">
        <x:v>125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1165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52</x:v>
      </x:c>
      <x:c r="F4218" s="0" t="s">
        <x:v>54</x:v>
      </x:c>
      <x:c r="G4218" s="0" t="s">
        <x:v>124</x:v>
      </x:c>
      <x:c r="H4218" s="0" t="s">
        <x:v>125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1452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52</x:v>
      </x:c>
      <x:c r="F4219" s="0" t="s">
        <x:v>54</x:v>
      </x:c>
      <x:c r="G4219" s="0" t="s">
        <x:v>124</x:v>
      </x:c>
      <x:c r="H4219" s="0" t="s">
        <x:v>125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1385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52</x:v>
      </x:c>
      <x:c r="F4220" s="0" t="s">
        <x:v>54</x:v>
      </x:c>
      <x:c r="G4220" s="0" t="s">
        <x:v>124</x:v>
      </x:c>
      <x:c r="H4220" s="0" t="s">
        <x:v>125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1731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52</x:v>
      </x:c>
      <x:c r="F4221" s="0" t="s">
        <x:v>54</x:v>
      </x:c>
      <x:c r="G4221" s="0" t="s">
        <x:v>124</x:v>
      </x:c>
      <x:c r="H4221" s="0" t="s">
        <x:v>125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1709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52</x:v>
      </x:c>
      <x:c r="F4222" s="0" t="s">
        <x:v>54</x:v>
      </x:c>
      <x:c r="G4222" s="0" t="s">
        <x:v>124</x:v>
      </x:c>
      <x:c r="H4222" s="0" t="s">
        <x:v>125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3353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52</x:v>
      </x:c>
      <x:c r="F4223" s="0" t="s">
        <x:v>54</x:v>
      </x:c>
      <x:c r="G4223" s="0" t="s">
        <x:v>124</x:v>
      </x:c>
      <x:c r="H4223" s="0" t="s">
        <x:v>125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3338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52</x:v>
      </x:c>
      <x:c r="F4224" s="0" t="s">
        <x:v>54</x:v>
      </x:c>
      <x:c r="G4224" s="0" t="s">
        <x:v>124</x:v>
      </x:c>
      <x:c r="H4224" s="0" t="s">
        <x:v>125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1496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52</x:v>
      </x:c>
      <x:c r="F4225" s="0" t="s">
        <x:v>54</x:v>
      </x:c>
      <x:c r="G4225" s="0" t="s">
        <x:v>124</x:v>
      </x:c>
      <x:c r="H4225" s="0" t="s">
        <x:v>125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1524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52</x:v>
      </x:c>
      <x:c r="F4226" s="0" t="s">
        <x:v>54</x:v>
      </x:c>
      <x:c r="G4226" s="0" t="s">
        <x:v>126</x:v>
      </x:c>
      <x:c r="H4226" s="0" t="s">
        <x:v>127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61775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52</x:v>
      </x:c>
      <x:c r="F4227" s="0" t="s">
        <x:v>54</x:v>
      </x:c>
      <x:c r="G4227" s="0" t="s">
        <x:v>126</x:v>
      </x:c>
      <x:c r="H4227" s="0" t="s">
        <x:v>127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33729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52</x:v>
      </x:c>
      <x:c r="F4228" s="0" t="s">
        <x:v>54</x:v>
      </x:c>
      <x:c r="G4228" s="0" t="s">
        <x:v>126</x:v>
      </x:c>
      <x:c r="H4228" s="0" t="s">
        <x:v>127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888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52</x:v>
      </x:c>
      <x:c r="F4229" s="0" t="s">
        <x:v>54</x:v>
      </x:c>
      <x:c r="G4229" s="0" t="s">
        <x:v>126</x:v>
      </x:c>
      <x:c r="H4229" s="0" t="s">
        <x:v>127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565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52</x:v>
      </x:c>
      <x:c r="F4230" s="0" t="s">
        <x:v>54</x:v>
      </x:c>
      <x:c r="G4230" s="0" t="s">
        <x:v>126</x:v>
      </x:c>
      <x:c r="H4230" s="0" t="s">
        <x:v>127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8039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52</x:v>
      </x:c>
      <x:c r="F4231" s="0" t="s">
        <x:v>54</x:v>
      </x:c>
      <x:c r="G4231" s="0" t="s">
        <x:v>126</x:v>
      </x:c>
      <x:c r="H4231" s="0" t="s">
        <x:v>127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4636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52</x:v>
      </x:c>
      <x:c r="F4232" s="0" t="s">
        <x:v>54</x:v>
      </x:c>
      <x:c r="G4232" s="0" t="s">
        <x:v>126</x:v>
      </x:c>
      <x:c r="H4232" s="0" t="s">
        <x:v>127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1520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52</x:v>
      </x:c>
      <x:c r="F4233" s="0" t="s">
        <x:v>54</x:v>
      </x:c>
      <x:c r="G4233" s="0" t="s">
        <x:v>126</x:v>
      </x:c>
      <x:c r="H4233" s="0" t="s">
        <x:v>127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855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52</x:v>
      </x:c>
      <x:c r="F4234" s="0" t="s">
        <x:v>54</x:v>
      </x:c>
      <x:c r="G4234" s="0" t="s">
        <x:v>126</x:v>
      </x:c>
      <x:c r="H4234" s="0" t="s">
        <x:v>127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3028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52</x:v>
      </x:c>
      <x:c r="F4235" s="0" t="s">
        <x:v>54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1598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52</x:v>
      </x:c>
      <x:c r="F4236" s="0" t="s">
        <x:v>54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4050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52</x:v>
      </x:c>
      <x:c r="F4237" s="0" t="s">
        <x:v>54</x:v>
      </x:c>
      <x:c r="G4237" s="0" t="s">
        <x:v>126</x:v>
      </x:c>
      <x:c r="H4237" s="0" t="s">
        <x:v>127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2042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52</x:v>
      </x:c>
      <x:c r="F4238" s="0" t="s">
        <x:v>54</x:v>
      </x:c>
      <x:c r="G4238" s="0" t="s">
        <x:v>126</x:v>
      </x:c>
      <x:c r="H4238" s="0" t="s">
        <x:v>127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2494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52</x:v>
      </x:c>
      <x:c r="F4239" s="0" t="s">
        <x:v>54</x:v>
      </x:c>
      <x:c r="G4239" s="0" t="s">
        <x:v>126</x:v>
      </x:c>
      <x:c r="H4239" s="0" t="s">
        <x:v>127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1467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52</x:v>
      </x:c>
      <x:c r="F4240" s="0" t="s">
        <x:v>54</x:v>
      </x:c>
      <x:c r="G4240" s="0" t="s">
        <x:v>126</x:v>
      </x:c>
      <x:c r="H4240" s="0" t="s">
        <x:v>127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1278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52</x:v>
      </x:c>
      <x:c r="F4241" s="0" t="s">
        <x:v>54</x:v>
      </x:c>
      <x:c r="G4241" s="0" t="s">
        <x:v>126</x:v>
      </x:c>
      <x:c r="H4241" s="0" t="s">
        <x:v>127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661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52</x:v>
      </x:c>
      <x:c r="F4242" s="0" t="s">
        <x:v>54</x:v>
      </x:c>
      <x:c r="G4242" s="0" t="s">
        <x:v>126</x:v>
      </x:c>
      <x:c r="H4242" s="0" t="s">
        <x:v>127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1305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52</x:v>
      </x:c>
      <x:c r="F4243" s="0" t="s">
        <x:v>54</x:v>
      </x:c>
      <x:c r="G4243" s="0" t="s">
        <x:v>126</x:v>
      </x:c>
      <x:c r="H4243" s="0" t="s">
        <x:v>127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701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52</x:v>
      </x:c>
      <x:c r="F4244" s="0" t="s">
        <x:v>54</x:v>
      </x:c>
      <x:c r="G4244" s="0" t="s">
        <x:v>126</x:v>
      </x:c>
      <x:c r="H4244" s="0" t="s">
        <x:v>127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649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52</x:v>
      </x:c>
      <x:c r="F4245" s="0" t="s">
        <x:v>54</x:v>
      </x:c>
      <x:c r="G4245" s="0" t="s">
        <x:v>126</x:v>
      </x:c>
      <x:c r="H4245" s="0" t="s">
        <x:v>127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413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52</x:v>
      </x:c>
      <x:c r="F4246" s="0" t="s">
        <x:v>54</x:v>
      </x:c>
      <x:c r="G4246" s="0" t="s">
        <x:v>126</x:v>
      </x:c>
      <x:c r="H4246" s="0" t="s">
        <x:v>127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1957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52</x:v>
      </x:c>
      <x:c r="F4247" s="0" t="s">
        <x:v>54</x:v>
      </x:c>
      <x:c r="G4247" s="0" t="s">
        <x:v>126</x:v>
      </x:c>
      <x:c r="H4247" s="0" t="s">
        <x:v>127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1179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52</x:v>
      </x:c>
      <x:c r="F4248" s="0" t="s">
        <x:v>54</x:v>
      </x:c>
      <x:c r="G4248" s="0" t="s">
        <x:v>126</x:v>
      </x:c>
      <x:c r="H4248" s="0" t="s">
        <x:v>127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2165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52</x:v>
      </x:c>
      <x:c r="F4249" s="0" t="s">
        <x:v>54</x:v>
      </x:c>
      <x:c r="G4249" s="0" t="s">
        <x:v>126</x:v>
      </x:c>
      <x:c r="H4249" s="0" t="s">
        <x:v>127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1172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52</x:v>
      </x:c>
      <x:c r="F4250" s="0" t="s">
        <x:v>54</x:v>
      </x:c>
      <x:c r="G4250" s="0" t="s">
        <x:v>126</x:v>
      </x:c>
      <x:c r="H4250" s="0" t="s">
        <x:v>127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1269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52</x:v>
      </x:c>
      <x:c r="F4251" s="0" t="s">
        <x:v>54</x:v>
      </x:c>
      <x:c r="G4251" s="0" t="s">
        <x:v>126</x:v>
      </x:c>
      <x:c r="H4251" s="0" t="s">
        <x:v>127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740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52</x:v>
      </x:c>
      <x:c r="F4252" s="0" t="s">
        <x:v>54</x:v>
      </x:c>
      <x:c r="G4252" s="0" t="s">
        <x:v>126</x:v>
      </x:c>
      <x:c r="H4252" s="0" t="s">
        <x:v>127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1248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52</x:v>
      </x:c>
      <x:c r="F4253" s="0" t="s">
        <x:v>54</x:v>
      </x:c>
      <x:c r="G4253" s="0" t="s">
        <x:v>126</x:v>
      </x:c>
      <x:c r="H4253" s="0" t="s">
        <x:v>127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835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52</x:v>
      </x:c>
      <x:c r="F4254" s="0" t="s">
        <x:v>54</x:v>
      </x:c>
      <x:c r="G4254" s="0" t="s">
        <x:v>126</x:v>
      </x:c>
      <x:c r="H4254" s="0" t="s">
        <x:v>127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2371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52</x:v>
      </x:c>
      <x:c r="F4255" s="0" t="s">
        <x:v>54</x:v>
      </x:c>
      <x:c r="G4255" s="0" t="s">
        <x:v>126</x:v>
      </x:c>
      <x:c r="H4255" s="0" t="s">
        <x:v>127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1302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52</x:v>
      </x:c>
      <x:c r="F4256" s="0" t="s">
        <x:v>54</x:v>
      </x:c>
      <x:c r="G4256" s="0" t="s">
        <x:v>126</x:v>
      </x:c>
      <x:c r="H4256" s="0" t="s">
        <x:v>127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1777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52</x:v>
      </x:c>
      <x:c r="F4257" s="0" t="s">
        <x:v>54</x:v>
      </x:c>
      <x:c r="G4257" s="0" t="s">
        <x:v>126</x:v>
      </x:c>
      <x:c r="H4257" s="0" t="s">
        <x:v>127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935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52</x:v>
      </x:c>
      <x:c r="F4258" s="0" t="s">
        <x:v>54</x:v>
      </x:c>
      <x:c r="G4258" s="0" t="s">
        <x:v>126</x:v>
      </x:c>
      <x:c r="H4258" s="0" t="s">
        <x:v>127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1504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52</x:v>
      </x:c>
      <x:c r="F4259" s="0" t="s">
        <x:v>54</x:v>
      </x:c>
      <x:c r="G4259" s="0" t="s">
        <x:v>126</x:v>
      </x:c>
      <x:c r="H4259" s="0" t="s">
        <x:v>127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749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52</x:v>
      </x:c>
      <x:c r="F4260" s="0" t="s">
        <x:v>54</x:v>
      </x:c>
      <x:c r="G4260" s="0" t="s">
        <x:v>126</x:v>
      </x:c>
      <x:c r="H4260" s="0" t="s">
        <x:v>127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2028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52</x:v>
      </x:c>
      <x:c r="F4261" s="0" t="s">
        <x:v>54</x:v>
      </x:c>
      <x:c r="G4261" s="0" t="s">
        <x:v>126</x:v>
      </x:c>
      <x:c r="H4261" s="0" t="s">
        <x:v>127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1122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52</x:v>
      </x:c>
      <x:c r="F4262" s="0" t="s">
        <x:v>54</x:v>
      </x:c>
      <x:c r="G4262" s="0" t="s">
        <x:v>126</x:v>
      </x:c>
      <x:c r="H4262" s="0" t="s">
        <x:v>127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3829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52</x:v>
      </x:c>
      <x:c r="F4263" s="0" t="s">
        <x:v>54</x:v>
      </x:c>
      <x:c r="G4263" s="0" t="s">
        <x:v>126</x:v>
      </x:c>
      <x:c r="H4263" s="0" t="s">
        <x:v>127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1932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52</x:v>
      </x:c>
      <x:c r="F4264" s="0" t="s">
        <x:v>54</x:v>
      </x:c>
      <x:c r="G4264" s="0" t="s">
        <x:v>126</x:v>
      </x:c>
      <x:c r="H4264" s="0" t="s">
        <x:v>127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1751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52</x:v>
      </x:c>
      <x:c r="F4265" s="0" t="s">
        <x:v>54</x:v>
      </x:c>
      <x:c r="G4265" s="0" t="s">
        <x:v>126</x:v>
      </x:c>
      <x:c r="H4265" s="0" t="s">
        <x:v>127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882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52</x:v>
      </x:c>
      <x:c r="F4266" s="0" t="s">
        <x:v>54</x:v>
      </x:c>
      <x:c r="G4266" s="0" t="s">
        <x:v>126</x:v>
      </x:c>
      <x:c r="H4266" s="0" t="s">
        <x:v>127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2811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52</x:v>
      </x:c>
      <x:c r="F4267" s="0" t="s">
        <x:v>54</x:v>
      </x:c>
      <x:c r="G4267" s="0" t="s">
        <x:v>126</x:v>
      </x:c>
      <x:c r="H4267" s="0" t="s">
        <x:v>127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1522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52</x:v>
      </x:c>
      <x:c r="F4268" s="0" t="s">
        <x:v>54</x:v>
      </x:c>
      <x:c r="G4268" s="0" t="s">
        <x:v>126</x:v>
      </x:c>
      <x:c r="H4268" s="0" t="s">
        <x:v>127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2369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52</x:v>
      </x:c>
      <x:c r="F4269" s="0" t="s">
        <x:v>54</x:v>
      </x:c>
      <x:c r="G4269" s="0" t="s">
        <x:v>126</x:v>
      </x:c>
      <x:c r="H4269" s="0" t="s">
        <x:v>127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1411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52</x:v>
      </x:c>
      <x:c r="F4270" s="0" t="s">
        <x:v>54</x:v>
      </x:c>
      <x:c r="G4270" s="0" t="s">
        <x:v>126</x:v>
      </x:c>
      <x:c r="H4270" s="0" t="s">
        <x:v>127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1675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52</x:v>
      </x:c>
      <x:c r="F4271" s="0" t="s">
        <x:v>54</x:v>
      </x:c>
      <x:c r="G4271" s="0" t="s">
        <x:v>126</x:v>
      </x:c>
      <x:c r="H4271" s="0" t="s">
        <x:v>127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922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52</x:v>
      </x:c>
      <x:c r="F4272" s="0" t="s">
        <x:v>54</x:v>
      </x:c>
      <x:c r="G4272" s="0" t="s">
        <x:v>126</x:v>
      </x:c>
      <x:c r="H4272" s="0" t="s">
        <x:v>127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1107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52</x:v>
      </x:c>
      <x:c r="F4273" s="0" t="s">
        <x:v>54</x:v>
      </x:c>
      <x:c r="G4273" s="0" t="s">
        <x:v>126</x:v>
      </x:c>
      <x:c r="H4273" s="0" t="s">
        <x:v>127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627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52</x:v>
      </x:c>
      <x:c r="F4274" s="0" t="s">
        <x:v>54</x:v>
      </x:c>
      <x:c r="G4274" s="0" t="s">
        <x:v>126</x:v>
      </x:c>
      <x:c r="H4274" s="0" t="s">
        <x:v>127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2099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52</x:v>
      </x:c>
      <x:c r="F4275" s="0" t="s">
        <x:v>54</x:v>
      </x:c>
      <x:c r="G4275" s="0" t="s">
        <x:v>126</x:v>
      </x:c>
      <x:c r="H4275" s="0" t="s">
        <x:v>127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1075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52</x:v>
      </x:c>
      <x:c r="F4276" s="0" t="s">
        <x:v>54</x:v>
      </x:c>
      <x:c r="G4276" s="0" t="s">
        <x:v>126</x:v>
      </x:c>
      <x:c r="H4276" s="0" t="s">
        <x:v>127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372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52</x:v>
      </x:c>
      <x:c r="F4277" s="0" t="s">
        <x:v>54</x:v>
      </x:c>
      <x:c r="G4277" s="0" t="s">
        <x:v>126</x:v>
      </x:c>
      <x:c r="H4277" s="0" t="s">
        <x:v>127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215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52</x:v>
      </x:c>
      <x:c r="F4278" s="0" t="s">
        <x:v>54</x:v>
      </x:c>
      <x:c r="G4278" s="0" t="s">
        <x:v>126</x:v>
      </x:c>
      <x:c r="H4278" s="0" t="s">
        <x:v>127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1713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52</x:v>
      </x:c>
      <x:c r="F4279" s="0" t="s">
        <x:v>54</x:v>
      </x:c>
      <x:c r="G4279" s="0" t="s">
        <x:v>126</x:v>
      </x:c>
      <x:c r="H4279" s="0" t="s">
        <x:v>127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918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52</x:v>
      </x:c>
      <x:c r="F4280" s="0" t="s">
        <x:v>54</x:v>
      </x:c>
      <x:c r="G4280" s="0" t="s">
        <x:v>126</x:v>
      </x:c>
      <x:c r="H4280" s="0" t="s">
        <x:v>127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899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52</x:v>
      </x:c>
      <x:c r="F4281" s="0" t="s">
        <x:v>54</x:v>
      </x:c>
      <x:c r="G4281" s="0" t="s">
        <x:v>126</x:v>
      </x:c>
      <x:c r="H4281" s="0" t="s">
        <x:v>127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421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52</x:v>
      </x:c>
      <x:c r="F4282" s="0" t="s">
        <x:v>54</x:v>
      </x:c>
      <x:c r="G4282" s="0" t="s">
        <x:v>126</x:v>
      </x:c>
      <x:c r="H4282" s="0" t="s">
        <x:v>127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786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52</x:v>
      </x:c>
      <x:c r="F4283" s="0" t="s">
        <x:v>54</x:v>
      </x:c>
      <x:c r="G4283" s="0" t="s">
        <x:v>126</x:v>
      </x:c>
      <x:c r="H4283" s="0" t="s">
        <x:v>127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446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52</x:v>
      </x:c>
      <x:c r="F4284" s="0" t="s">
        <x:v>54</x:v>
      </x:c>
      <x:c r="G4284" s="0" t="s">
        <x:v>126</x:v>
      </x:c>
      <x:c r="H4284" s="0" t="s">
        <x:v>127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1109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52</x:v>
      </x:c>
      <x:c r="F4285" s="0" t="s">
        <x:v>54</x:v>
      </x:c>
      <x:c r="G4285" s="0" t="s">
        <x:v>126</x:v>
      </x:c>
      <x:c r="H4285" s="0" t="s">
        <x:v>127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629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52</x:v>
      </x:c>
      <x:c r="F4286" s="0" t="s">
        <x:v>54</x:v>
      </x:c>
      <x:c r="G4286" s="0" t="s">
        <x:v>126</x:v>
      </x:c>
      <x:c r="H4286" s="0" t="s">
        <x:v>127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2812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52</x:v>
      </x:c>
      <x:c r="F4287" s="0" t="s">
        <x:v>54</x:v>
      </x:c>
      <x:c r="G4287" s="0" t="s">
        <x:v>126</x:v>
      </x:c>
      <x:c r="H4287" s="0" t="s">
        <x:v>127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1343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52</x:v>
      </x:c>
      <x:c r="F4288" s="0" t="s">
        <x:v>54</x:v>
      </x:c>
      <x:c r="G4288" s="0" t="s">
        <x:v>126</x:v>
      </x:c>
      <x:c r="H4288" s="0" t="s">
        <x:v>127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873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52</x:v>
      </x:c>
      <x:c r="F4289" s="0" t="s">
        <x:v>54</x:v>
      </x:c>
      <x:c r="G4289" s="0" t="s">
        <x:v>126</x:v>
      </x:c>
      <x:c r="H4289" s="0" t="s">
        <x:v>127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414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52</x:v>
      </x:c>
      <x:c r="F4290" s="0" t="s">
        <x:v>54</x:v>
      </x:c>
      <x:c r="G4290" s="0" t="s">
        <x:v>128</x:v>
      </x:c>
      <x:c r="H4290" s="0" t="s">
        <x:v>129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119431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52</x:v>
      </x:c>
      <x:c r="F4291" s="0" t="s">
        <x:v>54</x:v>
      </x:c>
      <x:c r="G4291" s="0" t="s">
        <x:v>128</x:v>
      </x:c>
      <x:c r="H4291" s="0" t="s">
        <x:v>129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119026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52</x:v>
      </x:c>
      <x:c r="F4292" s="0" t="s">
        <x:v>54</x:v>
      </x:c>
      <x:c r="G4292" s="0" t="s">
        <x:v>128</x:v>
      </x:c>
      <x:c r="H4292" s="0" t="s">
        <x:v>129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1436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52</x:v>
      </x:c>
      <x:c r="F4293" s="0" t="s">
        <x:v>54</x:v>
      </x:c>
      <x:c r="G4293" s="0" t="s">
        <x:v>128</x:v>
      </x:c>
      <x:c r="H4293" s="0" t="s">
        <x:v>129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1401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52</x:v>
      </x:c>
      <x:c r="F4294" s="0" t="s">
        <x:v>54</x:v>
      </x:c>
      <x:c r="G4294" s="0" t="s">
        <x:v>128</x:v>
      </x:c>
      <x:c r="H4294" s="0" t="s">
        <x:v>129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21175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52</x:v>
      </x:c>
      <x:c r="F4295" s="0" t="s">
        <x:v>54</x:v>
      </x:c>
      <x:c r="G4295" s="0" t="s">
        <x:v>128</x:v>
      </x:c>
      <x:c r="H4295" s="0" t="s">
        <x:v>129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19161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52</x:v>
      </x:c>
      <x:c r="F4296" s="0" t="s">
        <x:v>54</x:v>
      </x:c>
      <x:c r="G4296" s="0" t="s">
        <x:v>128</x:v>
      </x:c>
      <x:c r="H4296" s="0" t="s">
        <x:v>129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9021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52</x:v>
      </x:c>
      <x:c r="F4297" s="0" t="s">
        <x:v>54</x:v>
      </x:c>
      <x:c r="G4297" s="0" t="s">
        <x:v>128</x:v>
      </x:c>
      <x:c r="H4297" s="0" t="s">
        <x:v>129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9545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52</x:v>
      </x:c>
      <x:c r="F4298" s="0" t="s">
        <x:v>54</x:v>
      </x:c>
      <x:c r="G4298" s="0" t="s">
        <x:v>128</x:v>
      </x:c>
      <x:c r="H4298" s="0" t="s">
        <x:v>129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6054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52</x:v>
      </x:c>
      <x:c r="F4299" s="0" t="s">
        <x:v>54</x:v>
      </x:c>
      <x:c r="G4299" s="0" t="s">
        <x:v>128</x:v>
      </x:c>
      <x:c r="H4299" s="0" t="s">
        <x:v>129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6294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52</x:v>
      </x:c>
      <x:c r="F4300" s="0" t="s">
        <x:v>54</x:v>
      </x:c>
      <x:c r="G4300" s="0" t="s">
        <x:v>128</x:v>
      </x:c>
      <x:c r="H4300" s="0" t="s">
        <x:v>129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6397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52</x:v>
      </x:c>
      <x:c r="F4301" s="0" t="s">
        <x:v>54</x:v>
      </x:c>
      <x:c r="G4301" s="0" t="s">
        <x:v>128</x:v>
      </x:c>
      <x:c r="H4301" s="0" t="s">
        <x:v>129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6235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52</x:v>
      </x:c>
      <x:c r="F4302" s="0" t="s">
        <x:v>54</x:v>
      </x:c>
      <x:c r="G4302" s="0" t="s">
        <x:v>128</x:v>
      </x:c>
      <x:c r="H4302" s="0" t="s">
        <x:v>129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5016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52</x:v>
      </x:c>
      <x:c r="F4303" s="0" t="s">
        <x:v>54</x:v>
      </x:c>
      <x:c r="G4303" s="0" t="s">
        <x:v>128</x:v>
      </x:c>
      <x:c r="H4303" s="0" t="s">
        <x:v>129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5370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52</x:v>
      </x:c>
      <x:c r="F4304" s="0" t="s">
        <x:v>54</x:v>
      </x:c>
      <x:c r="G4304" s="0" t="s">
        <x:v>128</x:v>
      </x:c>
      <x:c r="H4304" s="0" t="s">
        <x:v>129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1751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52</x:v>
      </x:c>
      <x:c r="F4305" s="0" t="s">
        <x:v>54</x:v>
      </x:c>
      <x:c r="G4305" s="0" t="s">
        <x:v>128</x:v>
      </x:c>
      <x:c r="H4305" s="0" t="s">
        <x:v>129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1723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52</x:v>
      </x:c>
      <x:c r="F4306" s="0" t="s">
        <x:v>54</x:v>
      </x:c>
      <x:c r="G4306" s="0" t="s">
        <x:v>128</x:v>
      </x:c>
      <x:c r="H4306" s="0" t="s">
        <x:v>129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1421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52</x:v>
      </x:c>
      <x:c r="F4307" s="0" t="s">
        <x:v>54</x:v>
      </x:c>
      <x:c r="G4307" s="0" t="s">
        <x:v>128</x:v>
      </x:c>
      <x:c r="H4307" s="0" t="s">
        <x:v>129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1565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52</x:v>
      </x:c>
      <x:c r="F4308" s="0" t="s">
        <x:v>54</x:v>
      </x:c>
      <x:c r="G4308" s="0" t="s">
        <x:v>128</x:v>
      </x:c>
      <x:c r="H4308" s="0" t="s">
        <x:v>129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638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52</x:v>
      </x:c>
      <x:c r="F4309" s="0" t="s">
        <x:v>54</x:v>
      </x:c>
      <x:c r="G4309" s="0" t="s">
        <x:v>128</x:v>
      </x:c>
      <x:c r="H4309" s="0" t="s">
        <x:v>129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680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52</x:v>
      </x:c>
      <x:c r="F4310" s="0" t="s">
        <x:v>54</x:v>
      </x:c>
      <x:c r="G4310" s="0" t="s">
        <x:v>128</x:v>
      </x:c>
      <x:c r="H4310" s="0" t="s">
        <x:v>129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2806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52</x:v>
      </x:c>
      <x:c r="F4311" s="0" t="s">
        <x:v>54</x:v>
      </x:c>
      <x:c r="G4311" s="0" t="s">
        <x:v>128</x:v>
      </x:c>
      <x:c r="H4311" s="0" t="s">
        <x:v>129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2830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52</x:v>
      </x:c>
      <x:c r="F4312" s="0" t="s">
        <x:v>54</x:v>
      </x:c>
      <x:c r="G4312" s="0" t="s">
        <x:v>128</x:v>
      </x:c>
      <x:c r="H4312" s="0" t="s">
        <x:v>129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3184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52</x:v>
      </x:c>
      <x:c r="F4313" s="0" t="s">
        <x:v>54</x:v>
      </x:c>
      <x:c r="G4313" s="0" t="s">
        <x:v>128</x:v>
      </x:c>
      <x:c r="H4313" s="0" t="s">
        <x:v>129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3590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52</x:v>
      </x:c>
      <x:c r="F4314" s="0" t="s">
        <x:v>54</x:v>
      </x:c>
      <x:c r="G4314" s="0" t="s">
        <x:v>128</x:v>
      </x:c>
      <x:c r="H4314" s="0" t="s">
        <x:v>129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1368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52</x:v>
      </x:c>
      <x:c r="F4315" s="0" t="s">
        <x:v>54</x:v>
      </x:c>
      <x:c r="G4315" s="0" t="s">
        <x:v>128</x:v>
      </x:c>
      <x:c r="H4315" s="0" t="s">
        <x:v>129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1365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52</x:v>
      </x:c>
      <x:c r="F4316" s="0" t="s">
        <x:v>54</x:v>
      </x:c>
      <x:c r="G4316" s="0" t="s">
        <x:v>128</x:v>
      </x:c>
      <x:c r="H4316" s="0" t="s">
        <x:v>129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2071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52</x:v>
      </x:c>
      <x:c r="F4317" s="0" t="s">
        <x:v>54</x:v>
      </x:c>
      <x:c r="G4317" s="0" t="s">
        <x:v>128</x:v>
      </x:c>
      <x:c r="H4317" s="0" t="s">
        <x:v>129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2023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52</x:v>
      </x:c>
      <x:c r="F4318" s="0" t="s">
        <x:v>54</x:v>
      </x:c>
      <x:c r="G4318" s="0" t="s">
        <x:v>128</x:v>
      </x:c>
      <x:c r="H4318" s="0" t="s">
        <x:v>129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2205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52</x:v>
      </x:c>
      <x:c r="F4319" s="0" t="s">
        <x:v>54</x:v>
      </x:c>
      <x:c r="G4319" s="0" t="s">
        <x:v>128</x:v>
      </x:c>
      <x:c r="H4319" s="0" t="s">
        <x:v>129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2294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52</x:v>
      </x:c>
      <x:c r="F4320" s="0" t="s">
        <x:v>54</x:v>
      </x:c>
      <x:c r="G4320" s="0" t="s">
        <x:v>128</x:v>
      </x:c>
      <x:c r="H4320" s="0" t="s">
        <x:v>129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3089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52</x:v>
      </x:c>
      <x:c r="F4321" s="0" t="s">
        <x:v>54</x:v>
      </x:c>
      <x:c r="G4321" s="0" t="s">
        <x:v>128</x:v>
      </x:c>
      <x:c r="H4321" s="0" t="s">
        <x:v>129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2951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52</x:v>
      </x:c>
      <x:c r="F4322" s="0" t="s">
        <x:v>54</x:v>
      </x:c>
      <x:c r="G4322" s="0" t="s">
        <x:v>128</x:v>
      </x:c>
      <x:c r="H4322" s="0" t="s">
        <x:v>129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2559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52</x:v>
      </x:c>
      <x:c r="F4323" s="0" t="s">
        <x:v>54</x:v>
      </x:c>
      <x:c r="G4323" s="0" t="s">
        <x:v>128</x:v>
      </x:c>
      <x:c r="H4323" s="0" t="s">
        <x:v>129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2468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52</x:v>
      </x:c>
      <x:c r="F4324" s="0" t="s">
        <x:v>54</x:v>
      </x:c>
      <x:c r="G4324" s="0" t="s">
        <x:v>128</x:v>
      </x:c>
      <x:c r="H4324" s="0" t="s">
        <x:v>129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6292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7178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8376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8800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52</x:v>
      </x:c>
      <x:c r="F4328" s="0" t="s">
        <x:v>54</x:v>
      </x:c>
      <x:c r="G4328" s="0" t="s">
        <x:v>128</x:v>
      </x:c>
      <x:c r="H4328" s="0" t="s">
        <x:v>129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2867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52</x:v>
      </x:c>
      <x:c r="F4329" s="0" t="s">
        <x:v>54</x:v>
      </x:c>
      <x:c r="G4329" s="0" t="s">
        <x:v>128</x:v>
      </x:c>
      <x:c r="H4329" s="0" t="s">
        <x:v>129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2745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52</x:v>
      </x:c>
      <x:c r="F4330" s="0" t="s">
        <x:v>54</x:v>
      </x:c>
      <x:c r="G4330" s="0" t="s">
        <x:v>128</x:v>
      </x:c>
      <x:c r="H4330" s="0" t="s">
        <x:v>129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6802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52</x:v>
      </x:c>
      <x:c r="F4331" s="0" t="s">
        <x:v>54</x:v>
      </x:c>
      <x:c r="G4331" s="0" t="s">
        <x:v>128</x:v>
      </x:c>
      <x:c r="H4331" s="0" t="s">
        <x:v>129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6421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52</x:v>
      </x:c>
      <x:c r="F4332" s="0" t="s">
        <x:v>54</x:v>
      </x:c>
      <x:c r="G4332" s="0" t="s">
        <x:v>128</x:v>
      </x:c>
      <x:c r="H4332" s="0" t="s">
        <x:v>129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2765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52</x:v>
      </x:c>
      <x:c r="F4333" s="0" t="s">
        <x:v>54</x:v>
      </x:c>
      <x:c r="G4333" s="0" t="s">
        <x:v>128</x:v>
      </x:c>
      <x:c r="H4333" s="0" t="s">
        <x:v>129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2875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52</x:v>
      </x:c>
      <x:c r="F4334" s="0" t="s">
        <x:v>54</x:v>
      </x:c>
      <x:c r="G4334" s="0" t="s">
        <x:v>128</x:v>
      </x:c>
      <x:c r="H4334" s="0" t="s">
        <x:v>129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2490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52</x:v>
      </x:c>
      <x:c r="F4335" s="0" t="s">
        <x:v>54</x:v>
      </x:c>
      <x:c r="G4335" s="0" t="s">
        <x:v>128</x:v>
      </x:c>
      <x:c r="H4335" s="0" t="s">
        <x:v>129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2505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52</x:v>
      </x:c>
      <x:c r="F4336" s="0" t="s">
        <x:v>54</x:v>
      </x:c>
      <x:c r="G4336" s="0" t="s">
        <x:v>128</x:v>
      </x:c>
      <x:c r="H4336" s="0" t="s">
        <x:v>129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4731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52</x:v>
      </x:c>
      <x:c r="F4337" s="0" t="s">
        <x:v>54</x:v>
      </x:c>
      <x:c r="G4337" s="0" t="s">
        <x:v>128</x:v>
      </x:c>
      <x:c r="H4337" s="0" t="s">
        <x:v>129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4918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52</x:v>
      </x:c>
      <x:c r="F4338" s="0" t="s">
        <x:v>54</x:v>
      </x:c>
      <x:c r="G4338" s="0" t="s">
        <x:v>128</x:v>
      </x:c>
      <x:c r="H4338" s="0" t="s">
        <x:v>129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3331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52</x:v>
      </x:c>
      <x:c r="F4339" s="0" t="s">
        <x:v>54</x:v>
      </x:c>
      <x:c r="G4339" s="0" t="s">
        <x:v>128</x:v>
      </x:c>
      <x:c r="H4339" s="0" t="s">
        <x:v>129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3388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52</x:v>
      </x:c>
      <x:c r="F4340" s="0" t="s">
        <x:v>54</x:v>
      </x:c>
      <x:c r="G4340" s="0" t="s">
        <x:v>128</x:v>
      </x:c>
      <x:c r="H4340" s="0" t="s">
        <x:v>129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496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52</x:v>
      </x:c>
      <x:c r="F4341" s="0" t="s">
        <x:v>54</x:v>
      </x:c>
      <x:c r="G4341" s="0" t="s">
        <x:v>128</x:v>
      </x:c>
      <x:c r="H4341" s="0" t="s">
        <x:v>129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476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52</x:v>
      </x:c>
      <x:c r="F4342" s="0" t="s">
        <x:v>54</x:v>
      </x:c>
      <x:c r="G4342" s="0" t="s">
        <x:v>128</x:v>
      </x:c>
      <x:c r="H4342" s="0" t="s">
        <x:v>129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2351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52</x:v>
      </x:c>
      <x:c r="F4343" s="0" t="s">
        <x:v>54</x:v>
      </x:c>
      <x:c r="G4343" s="0" t="s">
        <x:v>128</x:v>
      </x:c>
      <x:c r="H4343" s="0" t="s">
        <x:v>129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2203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52</x:v>
      </x:c>
      <x:c r="F4344" s="0" t="s">
        <x:v>54</x:v>
      </x:c>
      <x:c r="G4344" s="0" t="s">
        <x:v>128</x:v>
      </x:c>
      <x:c r="H4344" s="0" t="s">
        <x:v>129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1149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52</x:v>
      </x:c>
      <x:c r="F4345" s="0" t="s">
        <x:v>54</x:v>
      </x:c>
      <x:c r="G4345" s="0" t="s">
        <x:v>128</x:v>
      </x:c>
      <x:c r="H4345" s="0" t="s">
        <x:v>129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1163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52</x:v>
      </x:c>
      <x:c r="F4346" s="0" t="s">
        <x:v>54</x:v>
      </x:c>
      <x:c r="G4346" s="0" t="s">
        <x:v>128</x:v>
      </x:c>
      <x:c r="H4346" s="0" t="s">
        <x:v>129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2076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52</x:v>
      </x:c>
      <x:c r="F4347" s="0" t="s">
        <x:v>54</x:v>
      </x:c>
      <x:c r="G4347" s="0" t="s">
        <x:v>128</x:v>
      </x:c>
      <x:c r="H4347" s="0" t="s">
        <x:v>129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1766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52</x:v>
      </x:c>
      <x:c r="F4348" s="0" t="s">
        <x:v>54</x:v>
      </x:c>
      <x:c r="G4348" s="0" t="s">
        <x:v>128</x:v>
      </x:c>
      <x:c r="H4348" s="0" t="s">
        <x:v>129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1266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52</x:v>
      </x:c>
      <x:c r="F4349" s="0" t="s">
        <x:v>54</x:v>
      </x:c>
      <x:c r="G4349" s="0" t="s">
        <x:v>128</x:v>
      </x:c>
      <x:c r="H4349" s="0" t="s">
        <x:v>129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1187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52</x:v>
      </x:c>
      <x:c r="F4350" s="0" t="s">
        <x:v>54</x:v>
      </x:c>
      <x:c r="G4350" s="0" t="s">
        <x:v>128</x:v>
      </x:c>
      <x:c r="H4350" s="0" t="s">
        <x:v>129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3064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52</x:v>
      </x:c>
      <x:c r="F4351" s="0" t="s">
        <x:v>54</x:v>
      </x:c>
      <x:c r="G4351" s="0" t="s">
        <x:v>128</x:v>
      </x:c>
      <x:c r="H4351" s="0" t="s">
        <x:v>129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2869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52</x:v>
      </x:c>
      <x:c r="F4352" s="0" t="s">
        <x:v>54</x:v>
      </x:c>
      <x:c r="G4352" s="0" t="s">
        <x:v>128</x:v>
      </x:c>
      <x:c r="H4352" s="0" t="s">
        <x:v>129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1184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52</x:v>
      </x:c>
      <x:c r="F4353" s="0" t="s">
        <x:v>54</x:v>
      </x:c>
      <x:c r="G4353" s="0" t="s">
        <x:v>128</x:v>
      </x:c>
      <x:c r="H4353" s="0" t="s">
        <x:v>129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1037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130</x:v>
      </x:c>
      <x:c r="F4354" s="0" t="s">
        <x:v>131</x:v>
      </x:c>
      <x:c r="G4354" s="0" t="s">
        <x:v>55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13244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130</x:v>
      </x:c>
      <x:c r="F4355" s="0" t="s">
        <x:v>131</x:v>
      </x:c>
      <x:c r="G4355" s="0" t="s">
        <x:v>55</x:v>
      </x:c>
      <x:c r="H4355" s="0" t="s">
        <x:v>56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15063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130</x:v>
      </x:c>
      <x:c r="F4356" s="0" t="s">
        <x:v>131</x:v>
      </x:c>
      <x:c r="G4356" s="0" t="s">
        <x:v>55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92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130</x:v>
      </x:c>
      <x:c r="F4357" s="0" t="s">
        <x:v>131</x:v>
      </x:c>
      <x:c r="G4357" s="0" t="s">
        <x:v>55</x:v>
      </x:c>
      <x:c r="H4357" s="0" t="s">
        <x:v>56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92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130</x:v>
      </x:c>
      <x:c r="F4358" s="0" t="s">
        <x:v>131</x:v>
      </x:c>
      <x:c r="G4358" s="0" t="s">
        <x:v>55</x:v>
      </x:c>
      <x:c r="H4358" s="0" t="s">
        <x:v>56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2537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130</x:v>
      </x:c>
      <x:c r="F4359" s="0" t="s">
        <x:v>131</x:v>
      </x:c>
      <x:c r="G4359" s="0" t="s">
        <x:v>55</x:v>
      </x:c>
      <x:c r="H4359" s="0" t="s">
        <x:v>56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2817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130</x:v>
      </x:c>
      <x:c r="F4360" s="0" t="s">
        <x:v>131</x:v>
      </x:c>
      <x:c r="G4360" s="0" t="s">
        <x:v>55</x:v>
      </x:c>
      <x:c r="H4360" s="0" t="s">
        <x:v>56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1658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130</x:v>
      </x:c>
      <x:c r="F4361" s="0" t="s">
        <x:v>131</x:v>
      </x:c>
      <x:c r="G4361" s="0" t="s">
        <x:v>55</x:v>
      </x:c>
      <x:c r="H4361" s="0" t="s">
        <x:v>56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1804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130</x:v>
      </x:c>
      <x:c r="F4362" s="0" t="s">
        <x:v>131</x:v>
      </x:c>
      <x:c r="G4362" s="0" t="s">
        <x:v>55</x:v>
      </x:c>
      <x:c r="H4362" s="0" t="s">
        <x:v>56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929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130</x:v>
      </x:c>
      <x:c r="F4363" s="0" t="s">
        <x:v>131</x:v>
      </x:c>
      <x:c r="G4363" s="0" t="s">
        <x:v>55</x:v>
      </x:c>
      <x:c r="H4363" s="0" t="s">
        <x:v>56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993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130</x:v>
      </x:c>
      <x:c r="F4364" s="0" t="s">
        <x:v>131</x:v>
      </x:c>
      <x:c r="G4364" s="0" t="s">
        <x:v>55</x:v>
      </x:c>
      <x:c r="H4364" s="0" t="s">
        <x:v>56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788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130</x:v>
      </x:c>
      <x:c r="F4365" s="0" t="s">
        <x:v>131</x:v>
      </x:c>
      <x:c r="G4365" s="0" t="s">
        <x:v>55</x:v>
      </x:c>
      <x:c r="H4365" s="0" t="s">
        <x:v>56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975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130</x:v>
      </x:c>
      <x:c r="F4366" s="0" t="s">
        <x:v>131</x:v>
      </x:c>
      <x:c r="G4366" s="0" t="s">
        <x:v>55</x:v>
      </x:c>
      <x:c r="H4366" s="0" t="s">
        <x:v>56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503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130</x:v>
      </x:c>
      <x:c r="F4367" s="0" t="s">
        <x:v>131</x:v>
      </x:c>
      <x:c r="G4367" s="0" t="s">
        <x:v>55</x:v>
      </x:c>
      <x:c r="H4367" s="0" t="s">
        <x:v>56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629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130</x:v>
      </x:c>
      <x:c r="F4368" s="0" t="s">
        <x:v>131</x:v>
      </x:c>
      <x:c r="G4368" s="0" t="s">
        <x:v>55</x:v>
      </x:c>
      <x:c r="H4368" s="0" t="s">
        <x:v>56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204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130</x:v>
      </x:c>
      <x:c r="F4369" s="0" t="s">
        <x:v>131</x:v>
      </x:c>
      <x:c r="G4369" s="0" t="s">
        <x:v>55</x:v>
      </x:c>
      <x:c r="H4369" s="0" t="s">
        <x:v>56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239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130</x:v>
      </x:c>
      <x:c r="F4370" s="0" t="s">
        <x:v>131</x:v>
      </x:c>
      <x:c r="G4370" s="0" t="s">
        <x:v>55</x:v>
      </x:c>
      <x:c r="H4370" s="0" t="s">
        <x:v>56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118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130</x:v>
      </x:c>
      <x:c r="F4371" s="0" t="s">
        <x:v>131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142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130</x:v>
      </x:c>
      <x:c r="F4372" s="0" t="s">
        <x:v>131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57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130</x:v>
      </x:c>
      <x:c r="F4373" s="0" t="s">
        <x:v>131</x:v>
      </x:c>
      <x:c r="G4373" s="0" t="s">
        <x:v>55</x:v>
      </x:c>
      <x:c r="H4373" s="0" t="s">
        <x:v>56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60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130</x:v>
      </x:c>
      <x:c r="F4374" s="0" t="s">
        <x:v>131</x:v>
      </x:c>
      <x:c r="G4374" s="0" t="s">
        <x:v>55</x:v>
      </x:c>
      <x:c r="H4374" s="0" t="s">
        <x:v>56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272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130</x:v>
      </x:c>
      <x:c r="F4375" s="0" t="s">
        <x:v>131</x:v>
      </x:c>
      <x:c r="G4375" s="0" t="s">
        <x:v>55</x:v>
      </x:c>
      <x:c r="H4375" s="0" t="s">
        <x:v>56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316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130</x:v>
      </x:c>
      <x:c r="F4376" s="0" t="s">
        <x:v>131</x:v>
      </x:c>
      <x:c r="G4376" s="0" t="s">
        <x:v>55</x:v>
      </x:c>
      <x:c r="H4376" s="0" t="s">
        <x:v>56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427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130</x:v>
      </x:c>
      <x:c r="F4377" s="0" t="s">
        <x:v>131</x:v>
      </x:c>
      <x:c r="G4377" s="0" t="s">
        <x:v>55</x:v>
      </x:c>
      <x:c r="H4377" s="0" t="s">
        <x:v>56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546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130</x:v>
      </x:c>
      <x:c r="F4378" s="0" t="s">
        <x:v>131</x:v>
      </x:c>
      <x:c r="G4378" s="0" t="s">
        <x:v>55</x:v>
      </x:c>
      <x:c r="H4378" s="0" t="s">
        <x:v>56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115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130</x:v>
      </x:c>
      <x:c r="F4379" s="0" t="s">
        <x:v>131</x:v>
      </x:c>
      <x:c r="G4379" s="0" t="s">
        <x:v>55</x:v>
      </x:c>
      <x:c r="H4379" s="0" t="s">
        <x:v>56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130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130</x:v>
      </x:c>
      <x:c r="F4380" s="0" t="s">
        <x:v>131</x:v>
      </x:c>
      <x:c r="G4380" s="0" t="s">
        <x:v>55</x:v>
      </x:c>
      <x:c r="H4380" s="0" t="s">
        <x:v>56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155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130</x:v>
      </x:c>
      <x:c r="F4381" s="0" t="s">
        <x:v>131</x:v>
      </x:c>
      <x:c r="G4381" s="0" t="s">
        <x:v>55</x:v>
      </x:c>
      <x:c r="H4381" s="0" t="s">
        <x:v>56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204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130</x:v>
      </x:c>
      <x:c r="F4382" s="0" t="s">
        <x:v>131</x:v>
      </x:c>
      <x:c r="G4382" s="0" t="s">
        <x:v>55</x:v>
      </x:c>
      <x:c r="H4382" s="0" t="s">
        <x:v>56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237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130</x:v>
      </x:c>
      <x:c r="F4383" s="0" t="s">
        <x:v>131</x:v>
      </x:c>
      <x:c r="G4383" s="0" t="s">
        <x:v>55</x:v>
      </x:c>
      <x:c r="H4383" s="0" t="s">
        <x:v>56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225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130</x:v>
      </x:c>
      <x:c r="F4384" s="0" t="s">
        <x:v>131</x:v>
      </x:c>
      <x:c r="G4384" s="0" t="s">
        <x:v>55</x:v>
      </x:c>
      <x:c r="H4384" s="0" t="s">
        <x:v>56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394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130</x:v>
      </x:c>
      <x:c r="F4385" s="0" t="s">
        <x:v>131</x:v>
      </x:c>
      <x:c r="G4385" s="0" t="s">
        <x:v>55</x:v>
      </x:c>
      <x:c r="H4385" s="0" t="s">
        <x:v>56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433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130</x:v>
      </x:c>
      <x:c r="F4386" s="0" t="s">
        <x:v>131</x:v>
      </x:c>
      <x:c r="G4386" s="0" t="s">
        <x:v>55</x:v>
      </x:c>
      <x:c r="H4386" s="0" t="s">
        <x:v>56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235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130</x:v>
      </x:c>
      <x:c r="F4387" s="0" t="s">
        <x:v>131</x:v>
      </x:c>
      <x:c r="G4387" s="0" t="s">
        <x:v>55</x:v>
      </x:c>
      <x:c r="H4387" s="0" t="s">
        <x:v>56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248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130</x:v>
      </x:c>
      <x:c r="F4388" s="0" t="s">
        <x:v>131</x:v>
      </x:c>
      <x:c r="G4388" s="0" t="s">
        <x:v>55</x:v>
      </x:c>
      <x:c r="H4388" s="0" t="s">
        <x:v>56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498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130</x:v>
      </x:c>
      <x:c r="F4389" s="0" t="s">
        <x:v>131</x:v>
      </x:c>
      <x:c r="G4389" s="0" t="s">
        <x:v>55</x:v>
      </x:c>
      <x:c r="H4389" s="0" t="s">
        <x:v>56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564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130</x:v>
      </x:c>
      <x:c r="F4390" s="0" t="s">
        <x:v>131</x:v>
      </x:c>
      <x:c r="G4390" s="0" t="s">
        <x:v>55</x:v>
      </x:c>
      <x:c r="H4390" s="0" t="s">
        <x:v>56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1109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130</x:v>
      </x:c>
      <x:c r="F4391" s="0" t="s">
        <x:v>131</x:v>
      </x:c>
      <x:c r="G4391" s="0" t="s">
        <x:v>55</x:v>
      </x:c>
      <x:c r="H4391" s="0" t="s">
        <x:v>56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1326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130</x:v>
      </x:c>
      <x:c r="F4392" s="0" t="s">
        <x:v>131</x:v>
      </x:c>
      <x:c r="G4392" s="0" t="s">
        <x:v>55</x:v>
      </x:c>
      <x:c r="H4392" s="0" t="s">
        <x:v>56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245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130</x:v>
      </x:c>
      <x:c r="F4393" s="0" t="s">
        <x:v>131</x:v>
      </x:c>
      <x:c r="G4393" s="0" t="s">
        <x:v>55</x:v>
      </x:c>
      <x:c r="H4393" s="0" t="s">
        <x:v>56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238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130</x:v>
      </x:c>
      <x:c r="F4394" s="0" t="s">
        <x:v>131</x:v>
      </x:c>
      <x:c r="G4394" s="0" t="s">
        <x:v>55</x:v>
      </x:c>
      <x:c r="H4394" s="0" t="s">
        <x:v>56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470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130</x:v>
      </x:c>
      <x:c r="F4395" s="0" t="s">
        <x:v>131</x:v>
      </x:c>
      <x:c r="G4395" s="0" t="s">
        <x:v>55</x:v>
      </x:c>
      <x:c r="H4395" s="0" t="s">
        <x:v>56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663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130</x:v>
      </x:c>
      <x:c r="F4396" s="0" t="s">
        <x:v>131</x:v>
      </x:c>
      <x:c r="G4396" s="0" t="s">
        <x:v>55</x:v>
      </x:c>
      <x:c r="H4396" s="0" t="s">
        <x:v>56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302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130</x:v>
      </x:c>
      <x:c r="F4397" s="0" t="s">
        <x:v>131</x:v>
      </x:c>
      <x:c r="G4397" s="0" t="s">
        <x:v>55</x:v>
      </x:c>
      <x:c r="H4397" s="0" t="s">
        <x:v>56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358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130</x:v>
      </x:c>
      <x:c r="F4398" s="0" t="s">
        <x:v>131</x:v>
      </x:c>
      <x:c r="G4398" s="0" t="s">
        <x:v>55</x:v>
      </x:c>
      <x:c r="H4398" s="0" t="s">
        <x:v>56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233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130</x:v>
      </x:c>
      <x:c r="F4399" s="0" t="s">
        <x:v>131</x:v>
      </x:c>
      <x:c r="G4399" s="0" t="s">
        <x:v>55</x:v>
      </x:c>
      <x:c r="H4399" s="0" t="s">
        <x:v>56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258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130</x:v>
      </x:c>
      <x:c r="F4400" s="0" t="s">
        <x:v>131</x:v>
      </x:c>
      <x:c r="G4400" s="0" t="s">
        <x:v>55</x:v>
      </x:c>
      <x:c r="H4400" s="0" t="s">
        <x:v>56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305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130</x:v>
      </x:c>
      <x:c r="F4401" s="0" t="s">
        <x:v>131</x:v>
      </x:c>
      <x:c r="G4401" s="0" t="s">
        <x:v>55</x:v>
      </x:c>
      <x:c r="H4401" s="0" t="s">
        <x:v>56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360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130</x:v>
      </x:c>
      <x:c r="F4402" s="0" t="s">
        <x:v>131</x:v>
      </x:c>
      <x:c r="G4402" s="0" t="s">
        <x:v>55</x:v>
      </x:c>
      <x:c r="H4402" s="0" t="s">
        <x:v>56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385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130</x:v>
      </x:c>
      <x:c r="F4403" s="0" t="s">
        <x:v>131</x:v>
      </x:c>
      <x:c r="G4403" s="0" t="s">
        <x:v>55</x:v>
      </x:c>
      <x:c r="H4403" s="0" t="s">
        <x:v>56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445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130</x:v>
      </x:c>
      <x:c r="F4404" s="0" t="s">
        <x:v>131</x:v>
      </x:c>
      <x:c r="G4404" s="0" t="s">
        <x:v>55</x:v>
      </x:c>
      <x:c r="H4404" s="0" t="s">
        <x:v>56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51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130</x:v>
      </x:c>
      <x:c r="F4405" s="0" t="s">
        <x:v>131</x:v>
      </x:c>
      <x:c r="G4405" s="0" t="s">
        <x:v>55</x:v>
      </x:c>
      <x:c r="H4405" s="0" t="s">
        <x:v>56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49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130</x:v>
      </x:c>
      <x:c r="F4406" s="0" t="s">
        <x:v>131</x:v>
      </x:c>
      <x:c r="G4406" s="0" t="s">
        <x:v>55</x:v>
      </x:c>
      <x:c r="H4406" s="0" t="s">
        <x:v>56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212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130</x:v>
      </x:c>
      <x:c r="F4407" s="0" t="s">
        <x:v>131</x:v>
      </x:c>
      <x:c r="G4407" s="0" t="s">
        <x:v>55</x:v>
      </x:c>
      <x:c r="H4407" s="0" t="s">
        <x:v>56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197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130</x:v>
      </x:c>
      <x:c r="F4408" s="0" t="s">
        <x:v>131</x:v>
      </x:c>
      <x:c r="G4408" s="0" t="s">
        <x:v>55</x:v>
      </x:c>
      <x:c r="H4408" s="0" t="s">
        <x:v>56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119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130</x:v>
      </x:c>
      <x:c r="F4409" s="0" t="s">
        <x:v>131</x:v>
      </x:c>
      <x:c r="G4409" s="0" t="s">
        <x:v>55</x:v>
      </x:c>
      <x:c r="H4409" s="0" t="s">
        <x:v>56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103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130</x:v>
      </x:c>
      <x:c r="F4410" s="0" t="s">
        <x:v>131</x:v>
      </x:c>
      <x:c r="G4410" s="0" t="s">
        <x:v>55</x:v>
      </x:c>
      <x:c r="H4410" s="0" t="s">
        <x:v>56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126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130</x:v>
      </x:c>
      <x:c r="F4411" s="0" t="s">
        <x:v>131</x:v>
      </x:c>
      <x:c r="G4411" s="0" t="s">
        <x:v>55</x:v>
      </x:c>
      <x:c r="H4411" s="0" t="s">
        <x:v>56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149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130</x:v>
      </x:c>
      <x:c r="F4412" s="0" t="s">
        <x:v>131</x:v>
      </x:c>
      <x:c r="G4412" s="0" t="s">
        <x:v>55</x:v>
      </x:c>
      <x:c r="H4412" s="0" t="s">
        <x:v>56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117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130</x:v>
      </x:c>
      <x:c r="F4413" s="0" t="s">
        <x:v>131</x:v>
      </x:c>
      <x:c r="G4413" s="0" t="s">
        <x:v>55</x:v>
      </x:c>
      <x:c r="H4413" s="0" t="s">
        <x:v>56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127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130</x:v>
      </x:c>
      <x:c r="F4414" s="0" t="s">
        <x:v>131</x:v>
      </x:c>
      <x:c r="G4414" s="0" t="s">
        <x:v>55</x:v>
      </x:c>
      <x:c r="H4414" s="0" t="s">
        <x:v>56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232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130</x:v>
      </x:c>
      <x:c r="F4415" s="0" t="s">
        <x:v>131</x:v>
      </x:c>
      <x:c r="G4415" s="0" t="s">
        <x:v>55</x:v>
      </x:c>
      <x:c r="H4415" s="0" t="s">
        <x:v>56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239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130</x:v>
      </x:c>
      <x:c r="F4416" s="0" t="s">
        <x:v>131</x:v>
      </x:c>
      <x:c r="G4416" s="0" t="s">
        <x:v>55</x:v>
      </x:c>
      <x:c r="H4416" s="0" t="s">
        <x:v>56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119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130</x:v>
      </x:c>
      <x:c r="F4417" s="0" t="s">
        <x:v>131</x:v>
      </x:c>
      <x:c r="G4417" s="0" t="s">
        <x:v>55</x:v>
      </x:c>
      <x:c r="H4417" s="0" t="s">
        <x:v>56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134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130</x:v>
      </x:c>
      <x:c r="F4418" s="0" t="s">
        <x:v>131</x:v>
      </x:c>
      <x:c r="G4418" s="0" t="s">
        <x:v>124</x:v>
      </x:c>
      <x:c r="H4418" s="0" t="s">
        <x:v>125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5315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130</x:v>
      </x:c>
      <x:c r="F4419" s="0" t="s">
        <x:v>131</x:v>
      </x:c>
      <x:c r="G4419" s="0" t="s">
        <x:v>124</x:v>
      </x:c>
      <x:c r="H4419" s="0" t="s">
        <x:v>125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6596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130</x:v>
      </x:c>
      <x:c r="F4420" s="0" t="s">
        <x:v>131</x:v>
      </x:c>
      <x:c r="G4420" s="0" t="s">
        <x:v>124</x:v>
      </x:c>
      <x:c r="H4420" s="0" t="s">
        <x:v>125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32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130</x:v>
      </x:c>
      <x:c r="F4421" s="0" t="s">
        <x:v>131</x:v>
      </x:c>
      <x:c r="G4421" s="0" t="s">
        <x:v>124</x:v>
      </x:c>
      <x:c r="H4421" s="0" t="s">
        <x:v>125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42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130</x:v>
      </x:c>
      <x:c r="F4422" s="0" t="s">
        <x:v>131</x:v>
      </x:c>
      <x:c r="G4422" s="0" t="s">
        <x:v>124</x:v>
      </x:c>
      <x:c r="H4422" s="0" t="s">
        <x:v>125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1473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130</x:v>
      </x:c>
      <x:c r="F4423" s="0" t="s">
        <x:v>131</x:v>
      </x:c>
      <x:c r="G4423" s="0" t="s">
        <x:v>124</x:v>
      </x:c>
      <x:c r="H4423" s="0" t="s">
        <x:v>125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1699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130</x:v>
      </x:c>
      <x:c r="F4424" s="0" t="s">
        <x:v>131</x:v>
      </x:c>
      <x:c r="G4424" s="0" t="s">
        <x:v>124</x:v>
      </x:c>
      <x:c r="H4424" s="0" t="s">
        <x:v>125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467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130</x:v>
      </x:c>
      <x:c r="F4425" s="0" t="s">
        <x:v>131</x:v>
      </x:c>
      <x:c r="G4425" s="0" t="s">
        <x:v>124</x:v>
      </x:c>
      <x:c r="H4425" s="0" t="s">
        <x:v>125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586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130</x:v>
      </x:c>
      <x:c r="F4426" s="0" t="s">
        <x:v>131</x:v>
      </x:c>
      <x:c r="G4426" s="0" t="s">
        <x:v>124</x:v>
      </x:c>
      <x:c r="H4426" s="0" t="s">
        <x:v>125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299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130</x:v>
      </x:c>
      <x:c r="F4427" s="0" t="s">
        <x:v>131</x:v>
      </x:c>
      <x:c r="G4427" s="0" t="s">
        <x:v>124</x:v>
      </x:c>
      <x:c r="H4427" s="0" t="s">
        <x:v>125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356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130</x:v>
      </x:c>
      <x:c r="F4428" s="0" t="s">
        <x:v>131</x:v>
      </x:c>
      <x:c r="G4428" s="0" t="s">
        <x:v>124</x:v>
      </x:c>
      <x:c r="H4428" s="0" t="s">
        <x:v>125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262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130</x:v>
      </x:c>
      <x:c r="F4429" s="0" t="s">
        <x:v>131</x:v>
      </x:c>
      <x:c r="G4429" s="0" t="s">
        <x:v>124</x:v>
      </x:c>
      <x:c r="H4429" s="0" t="s">
        <x:v>125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368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130</x:v>
      </x:c>
      <x:c r="F4430" s="0" t="s">
        <x:v>131</x:v>
      </x:c>
      <x:c r="G4430" s="0" t="s">
        <x:v>124</x:v>
      </x:c>
      <x:c r="H4430" s="0" t="s">
        <x:v>125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199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130</x:v>
      </x:c>
      <x:c r="F4431" s="0" t="s">
        <x:v>131</x:v>
      </x:c>
      <x:c r="G4431" s="0" t="s">
        <x:v>124</x:v>
      </x:c>
      <x:c r="H4431" s="0" t="s">
        <x:v>125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266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130</x:v>
      </x:c>
      <x:c r="F4432" s="0" t="s">
        <x:v>131</x:v>
      </x:c>
      <x:c r="G4432" s="0" t="s">
        <x:v>124</x:v>
      </x:c>
      <x:c r="H4432" s="0" t="s">
        <x:v>125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68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130</x:v>
      </x:c>
      <x:c r="F4433" s="0" t="s">
        <x:v>131</x:v>
      </x:c>
      <x:c r="G4433" s="0" t="s">
        <x:v>124</x:v>
      </x:c>
      <x:c r="H4433" s="0" t="s">
        <x:v>125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110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130</x:v>
      </x:c>
      <x:c r="F4434" s="0" t="s">
        <x:v>131</x:v>
      </x:c>
      <x:c r="G4434" s="0" t="s">
        <x:v>124</x:v>
      </x:c>
      <x:c r="H4434" s="0" t="s">
        <x:v>125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44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130</x:v>
      </x:c>
      <x:c r="F4435" s="0" t="s">
        <x:v>131</x:v>
      </x:c>
      <x:c r="G4435" s="0" t="s">
        <x:v>124</x:v>
      </x:c>
      <x:c r="H4435" s="0" t="s">
        <x:v>125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66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130</x:v>
      </x:c>
      <x:c r="F4436" s="0" t="s">
        <x:v>131</x:v>
      </x:c>
      <x:c r="G4436" s="0" t="s">
        <x:v>124</x:v>
      </x:c>
      <x:c r="H4436" s="0" t="s">
        <x:v>125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31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130</x:v>
      </x:c>
      <x:c r="F4437" s="0" t="s">
        <x:v>131</x:v>
      </x:c>
      <x:c r="G4437" s="0" t="s">
        <x:v>124</x:v>
      </x:c>
      <x:c r="H4437" s="0" t="s">
        <x:v>125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39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130</x:v>
      </x:c>
      <x:c r="F4438" s="0" t="s">
        <x:v>131</x:v>
      </x:c>
      <x:c r="G4438" s="0" t="s">
        <x:v>124</x:v>
      </x:c>
      <x:c r="H4438" s="0" t="s">
        <x:v>125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94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130</x:v>
      </x:c>
      <x:c r="F4439" s="0" t="s">
        <x:v>131</x:v>
      </x:c>
      <x:c r="G4439" s="0" t="s">
        <x:v>124</x:v>
      </x:c>
      <x:c r="H4439" s="0" t="s">
        <x:v>125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130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130</x:v>
      </x:c>
      <x:c r="F4440" s="0" t="s">
        <x:v>131</x:v>
      </x:c>
      <x:c r="G4440" s="0" t="s">
        <x:v>124</x:v>
      </x:c>
      <x:c r="H4440" s="0" t="s">
        <x:v>125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165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130</x:v>
      </x:c>
      <x:c r="F4441" s="0" t="s">
        <x:v>131</x:v>
      </x:c>
      <x:c r="G4441" s="0" t="s">
        <x:v>124</x:v>
      </x:c>
      <x:c r="H4441" s="0" t="s">
        <x:v>125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200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130</x:v>
      </x:c>
      <x:c r="F4442" s="0" t="s">
        <x:v>131</x:v>
      </x:c>
      <x:c r="G4442" s="0" t="s">
        <x:v>124</x:v>
      </x:c>
      <x:c r="H4442" s="0" t="s">
        <x:v>125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42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130</x:v>
      </x:c>
      <x:c r="F4443" s="0" t="s">
        <x:v>131</x:v>
      </x:c>
      <x:c r="G4443" s="0" t="s">
        <x:v>124</x:v>
      </x:c>
      <x:c r="H4443" s="0" t="s">
        <x:v>125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59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130</x:v>
      </x:c>
      <x:c r="F4444" s="0" t="s">
        <x:v>131</x:v>
      </x:c>
      <x:c r="G4444" s="0" t="s">
        <x:v>124</x:v>
      </x:c>
      <x:c r="H4444" s="0" t="s">
        <x:v>125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66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130</x:v>
      </x:c>
      <x:c r="F4445" s="0" t="s">
        <x:v>131</x:v>
      </x:c>
      <x:c r="G4445" s="0" t="s">
        <x:v>124</x:v>
      </x:c>
      <x:c r="H4445" s="0" t="s">
        <x:v>125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90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130</x:v>
      </x:c>
      <x:c r="F4446" s="0" t="s">
        <x:v>131</x:v>
      </x:c>
      <x:c r="G4446" s="0" t="s">
        <x:v>124</x:v>
      </x:c>
      <x:c r="H4446" s="0" t="s">
        <x:v>125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80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130</x:v>
      </x:c>
      <x:c r="F4447" s="0" t="s">
        <x:v>131</x:v>
      </x:c>
      <x:c r="G4447" s="0" t="s">
        <x:v>124</x:v>
      </x:c>
      <x:c r="H4447" s="0" t="s">
        <x:v>125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106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130</x:v>
      </x:c>
      <x:c r="F4448" s="0" t="s">
        <x:v>131</x:v>
      </x:c>
      <x:c r="G4448" s="0" t="s">
        <x:v>124</x:v>
      </x:c>
      <x:c r="H4448" s="0" t="s">
        <x:v>125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99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130</x:v>
      </x:c>
      <x:c r="F4449" s="0" t="s">
        <x:v>131</x:v>
      </x:c>
      <x:c r="G4449" s="0" t="s">
        <x:v>124</x:v>
      </x:c>
      <x:c r="H4449" s="0" t="s">
        <x:v>125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114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130</x:v>
      </x:c>
      <x:c r="F4450" s="0" t="s">
        <x:v>131</x:v>
      </x:c>
      <x:c r="G4450" s="0" t="s">
        <x:v>124</x:v>
      </x:c>
      <x:c r="H4450" s="0" t="s">
        <x:v>125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98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130</x:v>
      </x:c>
      <x:c r="F4451" s="0" t="s">
        <x:v>131</x:v>
      </x:c>
      <x:c r="G4451" s="0" t="s">
        <x:v>124</x:v>
      </x:c>
      <x:c r="H4451" s="0" t="s">
        <x:v>125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97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130</x:v>
      </x:c>
      <x:c r="F4452" s="0" t="s">
        <x:v>131</x:v>
      </x:c>
      <x:c r="G4452" s="0" t="s">
        <x:v>124</x:v>
      </x:c>
      <x:c r="H4452" s="0" t="s">
        <x:v>125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210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130</x:v>
      </x:c>
      <x:c r="F4453" s="0" t="s">
        <x:v>131</x:v>
      </x:c>
      <x:c r="G4453" s="0" t="s">
        <x:v>124</x:v>
      </x:c>
      <x:c r="H4453" s="0" t="s">
        <x:v>125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291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130</x:v>
      </x:c>
      <x:c r="F4454" s="0" t="s">
        <x:v>131</x:v>
      </x:c>
      <x:c r="G4454" s="0" t="s">
        <x:v>124</x:v>
      </x:c>
      <x:c r="H4454" s="0" t="s">
        <x:v>125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358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130</x:v>
      </x:c>
      <x:c r="F4455" s="0" t="s">
        <x:v>131</x:v>
      </x:c>
      <x:c r="G4455" s="0" t="s">
        <x:v>124</x:v>
      </x:c>
      <x:c r="H4455" s="0" t="s">
        <x:v>125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501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130</x:v>
      </x:c>
      <x:c r="F4456" s="0" t="s">
        <x:v>131</x:v>
      </x:c>
      <x:c r="G4456" s="0" t="s">
        <x:v>124</x:v>
      </x:c>
      <x:c r="H4456" s="0" t="s">
        <x:v>125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100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130</x:v>
      </x:c>
      <x:c r="F4457" s="0" t="s">
        <x:v>131</x:v>
      </x:c>
      <x:c r="G4457" s="0" t="s">
        <x:v>124</x:v>
      </x:c>
      <x:c r="H4457" s="0" t="s">
        <x:v>125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120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130</x:v>
      </x:c>
      <x:c r="F4458" s="0" t="s">
        <x:v>131</x:v>
      </x:c>
      <x:c r="G4458" s="0" t="s">
        <x:v>124</x:v>
      </x:c>
      <x:c r="H4458" s="0" t="s">
        <x:v>125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197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130</x:v>
      </x:c>
      <x:c r="F4459" s="0" t="s">
        <x:v>131</x:v>
      </x:c>
      <x:c r="G4459" s="0" t="s">
        <x:v>124</x:v>
      </x:c>
      <x:c r="H4459" s="0" t="s">
        <x:v>125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305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130</x:v>
      </x:c>
      <x:c r="F4460" s="0" t="s">
        <x:v>131</x:v>
      </x:c>
      <x:c r="G4460" s="0" t="s">
        <x:v>124</x:v>
      </x:c>
      <x:c r="H4460" s="0" t="s">
        <x:v>125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121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130</x:v>
      </x:c>
      <x:c r="F4461" s="0" t="s">
        <x:v>131</x:v>
      </x:c>
      <x:c r="G4461" s="0" t="s">
        <x:v>124</x:v>
      </x:c>
      <x:c r="H4461" s="0" t="s">
        <x:v>125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141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130</x:v>
      </x:c>
      <x:c r="F4462" s="0" t="s">
        <x:v>131</x:v>
      </x:c>
      <x:c r="G4462" s="0" t="s">
        <x:v>124</x:v>
      </x:c>
      <x:c r="H4462" s="0" t="s">
        <x:v>125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130</x:v>
      </x:c>
      <x:c r="F4463" s="0" t="s">
        <x:v>131</x:v>
      </x:c>
      <x:c r="G4463" s="0" t="s">
        <x:v>124</x:v>
      </x:c>
      <x:c r="H4463" s="0" t="s">
        <x:v>125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111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130</x:v>
      </x:c>
      <x:c r="F4464" s="0" t="s">
        <x:v>131</x:v>
      </x:c>
      <x:c r="G4464" s="0" t="s">
        <x:v>124</x:v>
      </x:c>
      <x:c r="H4464" s="0" t="s">
        <x:v>125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130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130</x:v>
      </x:c>
      <x:c r="F4465" s="0" t="s">
        <x:v>131</x:v>
      </x:c>
      <x:c r="G4465" s="0" t="s">
        <x:v>124</x:v>
      </x:c>
      <x:c r="H4465" s="0" t="s">
        <x:v>125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174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130</x:v>
      </x:c>
      <x:c r="F4466" s="0" t="s">
        <x:v>131</x:v>
      </x:c>
      <x:c r="G4466" s="0" t="s">
        <x:v>124</x:v>
      </x:c>
      <x:c r="H4466" s="0" t="s">
        <x:v>125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141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130</x:v>
      </x:c>
      <x:c r="F4467" s="0" t="s">
        <x:v>131</x:v>
      </x:c>
      <x:c r="G4467" s="0" t="s">
        <x:v>124</x:v>
      </x:c>
      <x:c r="H4467" s="0" t="s">
        <x:v>125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144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130</x:v>
      </x:c>
      <x:c r="F4468" s="0" t="s">
        <x:v>131</x:v>
      </x:c>
      <x:c r="G4468" s="0" t="s">
        <x:v>124</x:v>
      </x:c>
      <x:c r="H4468" s="0" t="s">
        <x:v>125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30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130</x:v>
      </x:c>
      <x:c r="F4469" s="0" t="s">
        <x:v>131</x:v>
      </x:c>
      <x:c r="G4469" s="0" t="s">
        <x:v>124</x:v>
      </x:c>
      <x:c r="H4469" s="0" t="s">
        <x:v>125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130</x:v>
      </x:c>
      <x:c r="F4470" s="0" t="s">
        <x:v>131</x:v>
      </x:c>
      <x:c r="G4470" s="0" t="s">
        <x:v>124</x:v>
      </x:c>
      <x:c r="H4470" s="0" t="s">
        <x:v>125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95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130</x:v>
      </x:c>
      <x:c r="F4471" s="0" t="s">
        <x:v>131</x:v>
      </x:c>
      <x:c r="G4471" s="0" t="s">
        <x:v>124</x:v>
      </x:c>
      <x:c r="H4471" s="0" t="s">
        <x:v>125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81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130</x:v>
      </x:c>
      <x:c r="F4472" s="0" t="s">
        <x:v>131</x:v>
      </x:c>
      <x:c r="G4472" s="0" t="s">
        <x:v>124</x:v>
      </x:c>
      <x:c r="H4472" s="0" t="s">
        <x:v>125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48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130</x:v>
      </x:c>
      <x:c r="F4473" s="0" t="s">
        <x:v>131</x:v>
      </x:c>
      <x:c r="G4473" s="0" t="s">
        <x:v>124</x:v>
      </x:c>
      <x:c r="H4473" s="0" t="s">
        <x:v>125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47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130</x:v>
      </x:c>
      <x:c r="F4474" s="0" t="s">
        <x:v>131</x:v>
      </x:c>
      <x:c r="G4474" s="0" t="s">
        <x:v>124</x:v>
      </x:c>
      <x:c r="H4474" s="0" t="s">
        <x:v>125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57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130</x:v>
      </x:c>
      <x:c r="F4475" s="0" t="s">
        <x:v>131</x:v>
      </x:c>
      <x:c r="G4475" s="0" t="s">
        <x:v>124</x:v>
      </x:c>
      <x:c r="H4475" s="0" t="s">
        <x:v>125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75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130</x:v>
      </x:c>
      <x:c r="F4476" s="0" t="s">
        <x:v>131</x:v>
      </x:c>
      <x:c r="G4476" s="0" t="s">
        <x:v>124</x:v>
      </x:c>
      <x:c r="H4476" s="0" t="s">
        <x:v>125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57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130</x:v>
      </x:c>
      <x:c r="F4477" s="0" t="s">
        <x:v>131</x:v>
      </x:c>
      <x:c r="G4477" s="0" t="s">
        <x:v>124</x:v>
      </x:c>
      <x:c r="H4477" s="0" t="s">
        <x:v>125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64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130</x:v>
      </x:c>
      <x:c r="F4478" s="0" t="s">
        <x:v>131</x:v>
      </x:c>
      <x:c r="G4478" s="0" t="s">
        <x:v>124</x:v>
      </x:c>
      <x:c r="H4478" s="0" t="s">
        <x:v>125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102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130</x:v>
      </x:c>
      <x:c r="F4479" s="0" t="s">
        <x:v>131</x:v>
      </x:c>
      <x:c r="G4479" s="0" t="s">
        <x:v>124</x:v>
      </x:c>
      <x:c r="H4479" s="0" t="s">
        <x:v>125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117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130</x:v>
      </x:c>
      <x:c r="F4480" s="0" t="s">
        <x:v>131</x:v>
      </x:c>
      <x:c r="G4480" s="0" t="s">
        <x:v>124</x:v>
      </x:c>
      <x:c r="H4480" s="0" t="s">
        <x:v>125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61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130</x:v>
      </x:c>
      <x:c r="F4481" s="0" t="s">
        <x:v>131</x:v>
      </x:c>
      <x:c r="G4481" s="0" t="s">
        <x:v>124</x:v>
      </x:c>
      <x:c r="H4481" s="0" t="s">
        <x:v>125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65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130</x:v>
      </x:c>
      <x:c r="F4482" s="0" t="s">
        <x:v>131</x:v>
      </x:c>
      <x:c r="G4482" s="0" t="s">
        <x:v>126</x:v>
      </x:c>
      <x:c r="H4482" s="0" t="s">
        <x:v>127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850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130</x:v>
      </x:c>
      <x:c r="F4483" s="0" t="s">
        <x:v>131</x:v>
      </x:c>
      <x:c r="G4483" s="0" t="s">
        <x:v>126</x:v>
      </x:c>
      <x:c r="H4483" s="0" t="s">
        <x:v>127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530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130</x:v>
      </x:c>
      <x:c r="F4484" s="0" t="s">
        <x:v>131</x:v>
      </x:c>
      <x:c r="G4484" s="0" t="s">
        <x:v>126</x:v>
      </x:c>
      <x:c r="H4484" s="0" t="s">
        <x:v>127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130</x:v>
      </x:c>
      <x:c r="F4485" s="0" t="s">
        <x:v>131</x:v>
      </x:c>
      <x:c r="G4485" s="0" t="s">
        <x:v>126</x:v>
      </x:c>
      <x:c r="H4485" s="0" t="s">
        <x:v>127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130</x:v>
      </x:c>
      <x:c r="F4486" s="0" t="s">
        <x:v>131</x:v>
      </x:c>
      <x:c r="G4486" s="0" t="s">
        <x:v>126</x:v>
      </x:c>
      <x:c r="H4486" s="0" t="s">
        <x:v>127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87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130</x:v>
      </x:c>
      <x:c r="F4487" s="0" t="s">
        <x:v>131</x:v>
      </x:c>
      <x:c r="G4487" s="0" t="s">
        <x:v>126</x:v>
      </x:c>
      <x:c r="H4487" s="0" t="s">
        <x:v>127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63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130</x:v>
      </x:c>
      <x:c r="F4488" s="0" t="s">
        <x:v>131</x:v>
      </x:c>
      <x:c r="G4488" s="0" t="s">
        <x:v>126</x:v>
      </x:c>
      <x:c r="H4488" s="0" t="s">
        <x:v>127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130</x:v>
      </x:c>
      <x:c r="F4489" s="0" t="s">
        <x:v>131</x:v>
      </x:c>
      <x:c r="G4489" s="0" t="s">
        <x:v>126</x:v>
      </x:c>
      <x:c r="H4489" s="0" t="s">
        <x:v>127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50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130</x:v>
      </x:c>
      <x:c r="F4490" s="0" t="s">
        <x:v>131</x:v>
      </x:c>
      <x:c r="G4490" s="0" t="s">
        <x:v>126</x:v>
      </x:c>
      <x:c r="H4490" s="0" t="s">
        <x:v>127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48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130</x:v>
      </x:c>
      <x:c r="F4491" s="0" t="s">
        <x:v>131</x:v>
      </x:c>
      <x:c r="G4491" s="0" t="s">
        <x:v>126</x:v>
      </x:c>
      <x:c r="H4491" s="0" t="s">
        <x:v>127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34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130</x:v>
      </x:c>
      <x:c r="F4492" s="0" t="s">
        <x:v>131</x:v>
      </x:c>
      <x:c r="G4492" s="0" t="s">
        <x:v>126</x:v>
      </x:c>
      <x:c r="H4492" s="0" t="s">
        <x:v>127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130</x:v>
      </x:c>
      <x:c r="F4493" s="0" t="s">
        <x:v>131</x:v>
      </x:c>
      <x:c r="G4493" s="0" t="s">
        <x:v>126</x:v>
      </x:c>
      <x:c r="H4493" s="0" t="s">
        <x:v>127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22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130</x:v>
      </x:c>
      <x:c r="F4494" s="0" t="s">
        <x:v>131</x:v>
      </x:c>
      <x:c r="G4494" s="0" t="s">
        <x:v>126</x:v>
      </x:c>
      <x:c r="H4494" s="0" t="s">
        <x:v>127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35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130</x:v>
      </x:c>
      <x:c r="F4495" s="0" t="s">
        <x:v>131</x:v>
      </x:c>
      <x:c r="G4495" s="0" t="s">
        <x:v>126</x:v>
      </x:c>
      <x:c r="H4495" s="0" t="s">
        <x:v>127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25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130</x:v>
      </x:c>
      <x:c r="F4496" s="0" t="s">
        <x:v>131</x:v>
      </x:c>
      <x:c r="G4496" s="0" t="s">
        <x:v>126</x:v>
      </x:c>
      <x:c r="H4496" s="0" t="s">
        <x:v>127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130</x:v>
      </x:c>
      <x:c r="F4497" s="0" t="s">
        <x:v>131</x:v>
      </x:c>
      <x:c r="G4497" s="0" t="s">
        <x:v>126</x:v>
      </x:c>
      <x:c r="H4497" s="0" t="s">
        <x:v>127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130</x:v>
      </x:c>
      <x:c r="F4498" s="0" t="s">
        <x:v>131</x:v>
      </x:c>
      <x:c r="G4498" s="0" t="s">
        <x:v>126</x:v>
      </x:c>
      <x:c r="H4498" s="0" t="s">
        <x:v>127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130</x:v>
      </x:c>
      <x:c r="F4499" s="0" t="s">
        <x:v>131</x:v>
      </x:c>
      <x:c r="G4499" s="0" t="s">
        <x:v>126</x:v>
      </x:c>
      <x:c r="H4499" s="0" t="s">
        <x:v>127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9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130</x:v>
      </x:c>
      <x:c r="F4500" s="0" t="s">
        <x:v>131</x:v>
      </x:c>
      <x:c r="G4500" s="0" t="s">
        <x:v>126</x:v>
      </x:c>
      <x:c r="H4500" s="0" t="s">
        <x:v>127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130</x:v>
      </x:c>
      <x:c r="F4501" s="0" t="s">
        <x:v>131</x:v>
      </x:c>
      <x:c r="G4501" s="0" t="s">
        <x:v>126</x:v>
      </x:c>
      <x:c r="H4501" s="0" t="s">
        <x:v>127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130</x:v>
      </x:c>
      <x:c r="F4502" s="0" t="s">
        <x:v>131</x:v>
      </x:c>
      <x:c r="G4502" s="0" t="s">
        <x:v>126</x:v>
      </x:c>
      <x:c r="H4502" s="0" t="s">
        <x:v>127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130</x:v>
      </x:c>
      <x:c r="F4503" s="0" t="s">
        <x:v>131</x:v>
      </x:c>
      <x:c r="G4503" s="0" t="s">
        <x:v>126</x:v>
      </x:c>
      <x:c r="H4503" s="0" t="s">
        <x:v>127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130</x:v>
      </x:c>
      <x:c r="F4504" s="0" t="s">
        <x:v>131</x:v>
      </x:c>
      <x:c r="G4504" s="0" t="s">
        <x:v>126</x:v>
      </x:c>
      <x:c r="H4504" s="0" t="s">
        <x:v>127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28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130</x:v>
      </x:c>
      <x:c r="F4505" s="0" t="s">
        <x:v>131</x:v>
      </x:c>
      <x:c r="G4505" s="0" t="s">
        <x:v>126</x:v>
      </x:c>
      <x:c r="H4505" s="0" t="s">
        <x:v>127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25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130</x:v>
      </x:c>
      <x:c r="F4506" s="0" t="s">
        <x:v>131</x:v>
      </x:c>
      <x:c r="G4506" s="0" t="s">
        <x:v>126</x:v>
      </x:c>
      <x:c r="H4506" s="0" t="s">
        <x:v>127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9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130</x:v>
      </x:c>
      <x:c r="F4507" s="0" t="s">
        <x:v>131</x:v>
      </x:c>
      <x:c r="G4507" s="0" t="s">
        <x:v>126</x:v>
      </x:c>
      <x:c r="H4507" s="0" t="s">
        <x:v>127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130</x:v>
      </x:c>
      <x:c r="F4508" s="0" t="s">
        <x:v>131</x:v>
      </x:c>
      <x:c r="G4508" s="0" t="s">
        <x:v>126</x:v>
      </x:c>
      <x:c r="H4508" s="0" t="s">
        <x:v>127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17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130</x:v>
      </x:c>
      <x:c r="F4509" s="0" t="s">
        <x:v>131</x:v>
      </x:c>
      <x:c r="G4509" s="0" t="s">
        <x:v>126</x:v>
      </x:c>
      <x:c r="H4509" s="0" t="s">
        <x:v>127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130</x:v>
      </x:c>
      <x:c r="F4510" s="0" t="s">
        <x:v>131</x:v>
      </x:c>
      <x:c r="G4510" s="0" t="s">
        <x:v>126</x:v>
      </x:c>
      <x:c r="H4510" s="0" t="s">
        <x:v>127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29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130</x:v>
      </x:c>
      <x:c r="F4511" s="0" t="s">
        <x:v>131</x:v>
      </x:c>
      <x:c r="G4511" s="0" t="s">
        <x:v>126</x:v>
      </x:c>
      <x:c r="H4511" s="0" t="s">
        <x:v>127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9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130</x:v>
      </x:c>
      <x:c r="F4512" s="0" t="s">
        <x:v>131</x:v>
      </x:c>
      <x:c r="G4512" s="0" t="s">
        <x:v>126</x:v>
      </x:c>
      <x:c r="H4512" s="0" t="s">
        <x:v>127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28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130</x:v>
      </x:c>
      <x:c r="F4513" s="0" t="s">
        <x:v>131</x:v>
      </x:c>
      <x:c r="G4513" s="0" t="s">
        <x:v>126</x:v>
      </x:c>
      <x:c r="H4513" s="0" t="s">
        <x:v>127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26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130</x:v>
      </x:c>
      <x:c r="F4514" s="0" t="s">
        <x:v>131</x:v>
      </x:c>
      <x:c r="G4514" s="0" t="s">
        <x:v>126</x:v>
      </x:c>
      <x:c r="H4514" s="0" t="s">
        <x:v>127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22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130</x:v>
      </x:c>
      <x:c r="F4515" s="0" t="s">
        <x:v>131</x:v>
      </x:c>
      <x:c r="G4515" s="0" t="s">
        <x:v>126</x:v>
      </x:c>
      <x:c r="H4515" s="0" t="s">
        <x:v>127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130</x:v>
      </x:c>
      <x:c r="F4516" s="0" t="s">
        <x:v>131</x:v>
      </x:c>
      <x:c r="G4516" s="0" t="s">
        <x:v>126</x:v>
      </x:c>
      <x:c r="H4516" s="0" t="s">
        <x:v>127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25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130</x:v>
      </x:c>
      <x:c r="F4517" s="0" t="s">
        <x:v>131</x:v>
      </x:c>
      <x:c r="G4517" s="0" t="s">
        <x:v>126</x:v>
      </x:c>
      <x:c r="H4517" s="0" t="s">
        <x:v>127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130</x:v>
      </x:c>
      <x:c r="F4518" s="0" t="s">
        <x:v>131</x:v>
      </x:c>
      <x:c r="G4518" s="0" t="s">
        <x:v>126</x:v>
      </x:c>
      <x:c r="H4518" s="0" t="s">
        <x:v>127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130</x:v>
      </x:c>
      <x:c r="F4519" s="0" t="s">
        <x:v>131</x:v>
      </x:c>
      <x:c r="G4519" s="0" t="s">
        <x:v>126</x:v>
      </x:c>
      <x:c r="H4519" s="0" t="s">
        <x:v>127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34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130</x:v>
      </x:c>
      <x:c r="F4520" s="0" t="s">
        <x:v>131</x:v>
      </x:c>
      <x:c r="G4520" s="0" t="s">
        <x:v>126</x:v>
      </x:c>
      <x:c r="H4520" s="0" t="s">
        <x:v>127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34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130</x:v>
      </x:c>
      <x:c r="F4521" s="0" t="s">
        <x:v>131</x:v>
      </x:c>
      <x:c r="G4521" s="0" t="s">
        <x:v>126</x:v>
      </x:c>
      <x:c r="H4521" s="0" t="s">
        <x:v>127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130</x:v>
      </x:c>
      <x:c r="F4522" s="0" t="s">
        <x:v>131</x:v>
      </x:c>
      <x:c r="G4522" s="0" t="s">
        <x:v>126</x:v>
      </x:c>
      <x:c r="H4522" s="0" t="s">
        <x:v>127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32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130</x:v>
      </x:c>
      <x:c r="F4523" s="0" t="s">
        <x:v>131</x:v>
      </x:c>
      <x:c r="G4523" s="0" t="s">
        <x:v>126</x:v>
      </x:c>
      <x:c r="H4523" s="0" t="s">
        <x:v>127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130</x:v>
      </x:c>
      <x:c r="F4524" s="0" t="s">
        <x:v>131</x:v>
      </x:c>
      <x:c r="G4524" s="0" t="s">
        <x:v>126</x:v>
      </x:c>
      <x:c r="H4524" s="0" t="s">
        <x:v>127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130</x:v>
      </x:c>
      <x:c r="F4525" s="0" t="s">
        <x:v>131</x:v>
      </x:c>
      <x:c r="G4525" s="0" t="s">
        <x:v>126</x:v>
      </x:c>
      <x:c r="H4525" s="0" t="s">
        <x:v>127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130</x:v>
      </x:c>
      <x:c r="F4526" s="0" t="s">
        <x:v>131</x:v>
      </x:c>
      <x:c r="G4526" s="0" t="s">
        <x:v>126</x:v>
      </x:c>
      <x:c r="H4526" s="0" t="s">
        <x:v>127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130</x:v>
      </x:c>
      <x:c r="F4527" s="0" t="s">
        <x:v>131</x:v>
      </x:c>
      <x:c r="G4527" s="0" t="s">
        <x:v>126</x:v>
      </x:c>
      <x:c r="H4527" s="0" t="s">
        <x:v>127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19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130</x:v>
      </x:c>
      <x:c r="F4528" s="0" t="s">
        <x:v>131</x:v>
      </x:c>
      <x:c r="G4528" s="0" t="s">
        <x:v>126</x:v>
      </x:c>
      <x:c r="H4528" s="0" t="s">
        <x:v>127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130</x:v>
      </x:c>
      <x:c r="F4529" s="0" t="s">
        <x:v>131</x:v>
      </x:c>
      <x:c r="G4529" s="0" t="s">
        <x:v>126</x:v>
      </x:c>
      <x:c r="H4529" s="0" t="s">
        <x:v>127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14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130</x:v>
      </x:c>
      <x:c r="F4530" s="0" t="s">
        <x:v>131</x:v>
      </x:c>
      <x:c r="G4530" s="0" t="s">
        <x:v>126</x:v>
      </x:c>
      <x:c r="H4530" s="0" t="s">
        <x:v>127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41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130</x:v>
      </x:c>
      <x:c r="F4531" s="0" t="s">
        <x:v>131</x:v>
      </x:c>
      <x:c r="G4531" s="0" t="s">
        <x:v>126</x:v>
      </x:c>
      <x:c r="H4531" s="0" t="s">
        <x:v>127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20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130</x:v>
      </x:c>
      <x:c r="F4532" s="0" t="s">
        <x:v>131</x:v>
      </x:c>
      <x:c r="G4532" s="0" t="s">
        <x:v>126</x:v>
      </x:c>
      <x:c r="H4532" s="0" t="s">
        <x:v>127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130</x:v>
      </x:c>
      <x:c r="F4533" s="0" t="s">
        <x:v>131</x:v>
      </x:c>
      <x:c r="G4533" s="0" t="s">
        <x:v>126</x:v>
      </x:c>
      <x:c r="H4533" s="0" t="s">
        <x:v>127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4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130</x:v>
      </x:c>
      <x:c r="F4534" s="0" t="s">
        <x:v>131</x:v>
      </x:c>
      <x:c r="G4534" s="0" t="s">
        <x:v>126</x:v>
      </x:c>
      <x:c r="H4534" s="0" t="s">
        <x:v>127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16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130</x:v>
      </x:c>
      <x:c r="F4535" s="0" t="s">
        <x:v>131</x:v>
      </x:c>
      <x:c r="G4535" s="0" t="s">
        <x:v>126</x:v>
      </x:c>
      <x:c r="H4535" s="0" t="s">
        <x:v>127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130</x:v>
      </x:c>
      <x:c r="F4536" s="0" t="s">
        <x:v>131</x:v>
      </x:c>
      <x:c r="G4536" s="0" t="s">
        <x:v>126</x:v>
      </x:c>
      <x:c r="H4536" s="0" t="s">
        <x:v>127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130</x:v>
      </x:c>
      <x:c r="F4537" s="0" t="s">
        <x:v>131</x:v>
      </x:c>
      <x:c r="G4537" s="0" t="s">
        <x:v>126</x:v>
      </x:c>
      <x:c r="H4537" s="0" t="s">
        <x:v>127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1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130</x:v>
      </x:c>
      <x:c r="F4538" s="0" t="s">
        <x:v>131</x:v>
      </x:c>
      <x:c r="G4538" s="0" t="s">
        <x:v>126</x:v>
      </x:c>
      <x:c r="H4538" s="0" t="s">
        <x:v>127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8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130</x:v>
      </x:c>
      <x:c r="F4539" s="0" t="s">
        <x:v>131</x:v>
      </x:c>
      <x:c r="G4539" s="0" t="s">
        <x:v>126</x:v>
      </x:c>
      <x:c r="H4539" s="0" t="s">
        <x:v>127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130</x:v>
      </x:c>
      <x:c r="F4540" s="0" t="s">
        <x:v>131</x:v>
      </x:c>
      <x:c r="G4540" s="0" t="s">
        <x:v>126</x:v>
      </x:c>
      <x:c r="H4540" s="0" t="s">
        <x:v>127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130</x:v>
      </x:c>
      <x:c r="F4541" s="0" t="s">
        <x:v>131</x:v>
      </x:c>
      <x:c r="G4541" s="0" t="s">
        <x:v>126</x:v>
      </x:c>
      <x:c r="H4541" s="0" t="s">
        <x:v>127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130</x:v>
      </x:c>
      <x:c r="F4542" s="0" t="s">
        <x:v>131</x:v>
      </x:c>
      <x:c r="G4542" s="0" t="s">
        <x:v>126</x:v>
      </x:c>
      <x:c r="H4542" s="0" t="s">
        <x:v>127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27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130</x:v>
      </x:c>
      <x:c r="F4543" s="0" t="s">
        <x:v>131</x:v>
      </x:c>
      <x:c r="G4543" s="0" t="s">
        <x:v>126</x:v>
      </x:c>
      <x:c r="H4543" s="0" t="s">
        <x:v>127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16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130</x:v>
      </x:c>
      <x:c r="F4544" s="0" t="s">
        <x:v>131</x:v>
      </x:c>
      <x:c r="G4544" s="0" t="s">
        <x:v>126</x:v>
      </x:c>
      <x:c r="H4544" s="0" t="s">
        <x:v>127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11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130</x:v>
      </x:c>
      <x:c r="F4545" s="0" t="s">
        <x:v>131</x:v>
      </x:c>
      <x:c r="G4545" s="0" t="s">
        <x:v>126</x:v>
      </x:c>
      <x:c r="H4545" s="0" t="s">
        <x:v>127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130</x:v>
      </x:c>
      <x:c r="F4546" s="0" t="s">
        <x:v>131</x:v>
      </x:c>
      <x:c r="G4546" s="0" t="s">
        <x:v>128</x:v>
      </x:c>
      <x:c r="H4546" s="0" t="s">
        <x:v>129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7079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130</x:v>
      </x:c>
      <x:c r="F4547" s="0" t="s">
        <x:v>131</x:v>
      </x:c>
      <x:c r="G4547" s="0" t="s">
        <x:v>128</x:v>
      </x:c>
      <x:c r="H4547" s="0" t="s">
        <x:v>129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7937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130</x:v>
      </x:c>
      <x:c r="F4548" s="0" t="s">
        <x:v>131</x:v>
      </x:c>
      <x:c r="G4548" s="0" t="s">
        <x:v>128</x:v>
      </x:c>
      <x:c r="H4548" s="0" t="s">
        <x:v>129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130</x:v>
      </x:c>
      <x:c r="F4549" s="0" t="s">
        <x:v>131</x:v>
      </x:c>
      <x:c r="G4549" s="0" t="s">
        <x:v>128</x:v>
      </x:c>
      <x:c r="H4549" s="0" t="s">
        <x:v>129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48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130</x:v>
      </x:c>
      <x:c r="F4550" s="0" t="s">
        <x:v>131</x:v>
      </x:c>
      <x:c r="G4550" s="0" t="s">
        <x:v>128</x:v>
      </x:c>
      <x:c r="H4550" s="0" t="s">
        <x:v>129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977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130</x:v>
      </x:c>
      <x:c r="F4551" s="0" t="s">
        <x:v>131</x:v>
      </x:c>
      <x:c r="G4551" s="0" t="s">
        <x:v>128</x:v>
      </x:c>
      <x:c r="H4551" s="0" t="s">
        <x:v>129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1055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130</x:v>
      </x:c>
      <x:c r="F4552" s="0" t="s">
        <x:v>131</x:v>
      </x:c>
      <x:c r="G4552" s="0" t="s">
        <x:v>128</x:v>
      </x:c>
      <x:c r="H4552" s="0" t="s">
        <x:v>129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1130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130</x:v>
      </x:c>
      <x:c r="F4553" s="0" t="s">
        <x:v>131</x:v>
      </x:c>
      <x:c r="G4553" s="0" t="s">
        <x:v>128</x:v>
      </x:c>
      <x:c r="H4553" s="0" t="s">
        <x:v>129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1168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130</x:v>
      </x:c>
      <x:c r="F4554" s="0" t="s">
        <x:v>131</x:v>
      </x:c>
      <x:c r="G4554" s="0" t="s">
        <x:v>128</x:v>
      </x:c>
      <x:c r="H4554" s="0" t="s">
        <x:v>129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582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130</x:v>
      </x:c>
      <x:c r="F4555" s="0" t="s">
        <x:v>131</x:v>
      </x:c>
      <x:c r="G4555" s="0" t="s">
        <x:v>128</x:v>
      </x:c>
      <x:c r="H4555" s="0" t="s">
        <x:v>129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603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130</x:v>
      </x:c>
      <x:c r="F4556" s="0" t="s">
        <x:v>131</x:v>
      </x:c>
      <x:c r="G4556" s="0" t="s">
        <x:v>128</x:v>
      </x:c>
      <x:c r="H4556" s="0" t="s">
        <x:v>129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465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130</x:v>
      </x:c>
      <x:c r="F4557" s="0" t="s">
        <x:v>131</x:v>
      </x:c>
      <x:c r="G4557" s="0" t="s">
        <x:v>128</x:v>
      </x:c>
      <x:c r="H4557" s="0" t="s">
        <x:v>129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585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130</x:v>
      </x:c>
      <x:c r="F4558" s="0" t="s">
        <x:v>131</x:v>
      </x:c>
      <x:c r="G4558" s="0" t="s">
        <x:v>128</x:v>
      </x:c>
      <x:c r="H4558" s="0" t="s">
        <x:v>129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269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130</x:v>
      </x:c>
      <x:c r="F4559" s="0" t="s">
        <x:v>131</x:v>
      </x:c>
      <x:c r="G4559" s="0" t="s">
        <x:v>128</x:v>
      </x:c>
      <x:c r="H4559" s="0" t="s">
        <x:v>129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338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130</x:v>
      </x:c>
      <x:c r="F4560" s="0" t="s">
        <x:v>131</x:v>
      </x:c>
      <x:c r="G4560" s="0" t="s">
        <x:v>128</x:v>
      </x:c>
      <x:c r="H4560" s="0" t="s">
        <x:v>129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109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130</x:v>
      </x:c>
      <x:c r="F4561" s="0" t="s">
        <x:v>131</x:v>
      </x:c>
      <x:c r="G4561" s="0" t="s">
        <x:v>128</x:v>
      </x:c>
      <x:c r="H4561" s="0" t="s">
        <x:v>129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123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130</x:v>
      </x:c>
      <x:c r="F4562" s="0" t="s">
        <x:v>131</x:v>
      </x:c>
      <x:c r="G4562" s="0" t="s">
        <x:v>128</x:v>
      </x:c>
      <x:c r="H4562" s="0" t="s">
        <x:v>129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130</x:v>
      </x:c>
      <x:c r="F4563" s="0" t="s">
        <x:v>131</x:v>
      </x:c>
      <x:c r="G4563" s="0" t="s">
        <x:v>128</x:v>
      </x:c>
      <x:c r="H4563" s="0" t="s">
        <x:v>129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67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130</x:v>
      </x:c>
      <x:c r="F4564" s="0" t="s">
        <x:v>131</x:v>
      </x:c>
      <x:c r="G4564" s="0" t="s">
        <x:v>128</x:v>
      </x:c>
      <x:c r="H4564" s="0" t="s">
        <x:v>129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22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130</x:v>
      </x:c>
      <x:c r="F4565" s="0" t="s">
        <x:v>131</x:v>
      </x:c>
      <x:c r="G4565" s="0" t="s">
        <x:v>128</x:v>
      </x:c>
      <x:c r="H4565" s="0" t="s">
        <x:v>129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130</x:v>
      </x:c>
      <x:c r="F4566" s="0" t="s">
        <x:v>131</x:v>
      </x:c>
      <x:c r="G4566" s="0" t="s">
        <x:v>128</x:v>
      </x:c>
      <x:c r="H4566" s="0" t="s">
        <x:v>129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145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130</x:v>
      </x:c>
      <x:c r="F4567" s="0" t="s">
        <x:v>131</x:v>
      </x:c>
      <x:c r="G4567" s="0" t="s">
        <x:v>128</x:v>
      </x:c>
      <x:c r="H4567" s="0" t="s">
        <x:v>129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162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130</x:v>
      </x:c>
      <x:c r="F4568" s="0" t="s">
        <x:v>131</x:v>
      </x:c>
      <x:c r="G4568" s="0" t="s">
        <x:v>128</x:v>
      </x:c>
      <x:c r="H4568" s="0" t="s">
        <x:v>129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234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130</x:v>
      </x:c>
      <x:c r="F4569" s="0" t="s">
        <x:v>131</x:v>
      </x:c>
      <x:c r="G4569" s="0" t="s">
        <x:v>128</x:v>
      </x:c>
      <x:c r="H4569" s="0" t="s">
        <x:v>129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321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130</x:v>
      </x:c>
      <x:c r="F4570" s="0" t="s">
        <x:v>131</x:v>
      </x:c>
      <x:c r="G4570" s="0" t="s">
        <x:v>128</x:v>
      </x:c>
      <x:c r="H4570" s="0" t="s">
        <x:v>129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64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130</x:v>
      </x:c>
      <x:c r="F4571" s="0" t="s">
        <x:v>131</x:v>
      </x:c>
      <x:c r="G4571" s="0" t="s">
        <x:v>128</x:v>
      </x:c>
      <x:c r="H4571" s="0" t="s">
        <x:v>129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65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130</x:v>
      </x:c>
      <x:c r="F4572" s="0" t="s">
        <x:v>131</x:v>
      </x:c>
      <x:c r="G4572" s="0" t="s">
        <x:v>128</x:v>
      </x:c>
      <x:c r="H4572" s="0" t="s">
        <x:v>129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72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130</x:v>
      </x:c>
      <x:c r="F4573" s="0" t="s">
        <x:v>131</x:v>
      </x:c>
      <x:c r="G4573" s="0" t="s">
        <x:v>128</x:v>
      </x:c>
      <x:c r="H4573" s="0" t="s">
        <x:v>129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130</x:v>
      </x:c>
      <x:c r="F4574" s="0" t="s">
        <x:v>131</x:v>
      </x:c>
      <x:c r="G4574" s="0" t="s">
        <x:v>128</x:v>
      </x:c>
      <x:c r="H4574" s="0" t="s">
        <x:v>129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128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130</x:v>
      </x:c>
      <x:c r="F4575" s="0" t="s">
        <x:v>131</x:v>
      </x:c>
      <x:c r="G4575" s="0" t="s">
        <x:v>128</x:v>
      </x:c>
      <x:c r="H4575" s="0" t="s">
        <x:v>129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110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130</x:v>
      </x:c>
      <x:c r="F4576" s="0" t="s">
        <x:v>131</x:v>
      </x:c>
      <x:c r="G4576" s="0" t="s">
        <x:v>128</x:v>
      </x:c>
      <x:c r="H4576" s="0" t="s">
        <x:v>129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267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130</x:v>
      </x:c>
      <x:c r="F4577" s="0" t="s">
        <x:v>131</x:v>
      </x:c>
      <x:c r="G4577" s="0" t="s">
        <x:v>128</x:v>
      </x:c>
      <x:c r="H4577" s="0" t="s">
        <x:v>129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293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130</x:v>
      </x:c>
      <x:c r="F4578" s="0" t="s">
        <x:v>131</x:v>
      </x:c>
      <x:c r="G4578" s="0" t="s">
        <x:v>128</x:v>
      </x:c>
      <x:c r="H4578" s="0" t="s">
        <x:v>129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115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130</x:v>
      </x:c>
      <x:c r="F4579" s="0" t="s">
        <x:v>131</x:v>
      </x:c>
      <x:c r="G4579" s="0" t="s">
        <x:v>128</x:v>
      </x:c>
      <x:c r="H4579" s="0" t="s">
        <x:v>129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130</x:v>
      </x:c>
      <x:c r="F4580" s="0" t="s">
        <x:v>131</x:v>
      </x:c>
      <x:c r="G4580" s="0" t="s">
        <x:v>128</x:v>
      </x:c>
      <x:c r="H4580" s="0" t="s">
        <x:v>129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263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130</x:v>
      </x:c>
      <x:c r="F4581" s="0" t="s">
        <x:v>131</x:v>
      </x:c>
      <x:c r="G4581" s="0" t="s">
        <x:v>128</x:v>
      </x:c>
      <x:c r="H4581" s="0" t="s">
        <x:v>129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260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130</x:v>
      </x:c>
      <x:c r="F4582" s="0" t="s">
        <x:v>131</x:v>
      </x:c>
      <x:c r="G4582" s="0" t="s">
        <x:v>128</x:v>
      </x:c>
      <x:c r="H4582" s="0" t="s">
        <x:v>129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697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130</x:v>
      </x:c>
      <x:c r="F4583" s="0" t="s">
        <x:v>131</x:v>
      </x:c>
      <x:c r="G4583" s="0" t="s">
        <x:v>128</x:v>
      </x:c>
      <x:c r="H4583" s="0" t="s">
        <x:v>129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130</x:v>
      </x:c>
      <x:c r="F4584" s="0" t="s">
        <x:v>131</x:v>
      </x:c>
      <x:c r="G4584" s="0" t="s">
        <x:v>128</x:v>
      </x:c>
      <x:c r="H4584" s="0" t="s">
        <x:v>129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111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130</x:v>
      </x:c>
      <x:c r="F4585" s="0" t="s">
        <x:v>131</x:v>
      </x:c>
      <x:c r="G4585" s="0" t="s">
        <x:v>128</x:v>
      </x:c>
      <x:c r="H4585" s="0" t="s">
        <x:v>129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109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130</x:v>
      </x:c>
      <x:c r="F4586" s="0" t="s">
        <x:v>131</x:v>
      </x:c>
      <x:c r="G4586" s="0" t="s">
        <x:v>128</x:v>
      </x:c>
      <x:c r="H4586" s="0" t="s">
        <x:v>129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241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130</x:v>
      </x:c>
      <x:c r="F4587" s="0" t="s">
        <x:v>131</x:v>
      </x:c>
      <x:c r="G4587" s="0" t="s">
        <x:v>128</x:v>
      </x:c>
      <x:c r="H4587" s="0" t="s">
        <x:v>129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337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130</x:v>
      </x:c>
      <x:c r="F4588" s="0" t="s">
        <x:v>131</x:v>
      </x:c>
      <x:c r="G4588" s="0" t="s">
        <x:v>128</x:v>
      </x:c>
      <x:c r="H4588" s="0" t="s">
        <x:v>129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160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130</x:v>
      </x:c>
      <x:c r="F4589" s="0" t="s">
        <x:v>131</x:v>
      </x:c>
      <x:c r="G4589" s="0" t="s">
        <x:v>128</x:v>
      </x:c>
      <x:c r="H4589" s="0" t="s">
        <x:v>129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196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130</x:v>
      </x:c>
      <x:c r="F4590" s="0" t="s">
        <x:v>131</x:v>
      </x:c>
      <x:c r="G4590" s="0" t="s">
        <x:v>128</x:v>
      </x:c>
      <x:c r="H4590" s="0" t="s">
        <x:v>129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121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130</x:v>
      </x:c>
      <x:c r="F4591" s="0" t="s">
        <x:v>131</x:v>
      </x:c>
      <x:c r="G4591" s="0" t="s">
        <x:v>128</x:v>
      </x:c>
      <x:c r="H4591" s="0" t="s">
        <x:v>129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128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130</x:v>
      </x:c>
      <x:c r="F4592" s="0" t="s">
        <x:v>131</x:v>
      </x:c>
      <x:c r="G4592" s="0" t="s">
        <x:v>128</x:v>
      </x:c>
      <x:c r="H4592" s="0" t="s">
        <x:v>129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157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130</x:v>
      </x:c>
      <x:c r="F4593" s="0" t="s">
        <x:v>131</x:v>
      </x:c>
      <x:c r="G4593" s="0" t="s">
        <x:v>128</x:v>
      </x:c>
      <x:c r="H4593" s="0" t="s">
        <x:v>129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130</x:v>
      </x:c>
      <x:c r="F4594" s="0" t="s">
        <x:v>131</x:v>
      </x:c>
      <x:c r="G4594" s="0" t="s">
        <x:v>128</x:v>
      </x:c>
      <x:c r="H4594" s="0" t="s">
        <x:v>129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203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130</x:v>
      </x:c>
      <x:c r="F4595" s="0" t="s">
        <x:v>131</x:v>
      </x:c>
      <x:c r="G4595" s="0" t="s">
        <x:v>128</x:v>
      </x:c>
      <x:c r="H4595" s="0" t="s">
        <x:v>129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281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130</x:v>
      </x:c>
      <x:c r="F4596" s="0" t="s">
        <x:v>131</x:v>
      </x:c>
      <x:c r="G4596" s="0" t="s">
        <x:v>128</x:v>
      </x:c>
      <x:c r="H4596" s="0" t="s">
        <x:v>129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16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130</x:v>
      </x:c>
      <x:c r="F4597" s="0" t="s">
        <x:v>131</x:v>
      </x:c>
      <x:c r="G4597" s="0" t="s">
        <x:v>128</x:v>
      </x:c>
      <x:c r="H4597" s="0" t="s">
        <x:v>129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130</x:v>
      </x:c>
      <x:c r="F4598" s="0" t="s">
        <x:v>131</x:v>
      </x:c>
      <x:c r="G4598" s="0" t="s">
        <x:v>128</x:v>
      </x:c>
      <x:c r="H4598" s="0" t="s">
        <x:v>129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101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130</x:v>
      </x:c>
      <x:c r="F4599" s="0" t="s">
        <x:v>131</x:v>
      </x:c>
      <x:c r="G4599" s="0" t="s">
        <x:v>128</x:v>
      </x:c>
      <x:c r="H4599" s="0" t="s">
        <x:v>129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105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130</x:v>
      </x:c>
      <x:c r="F4600" s="0" t="s">
        <x:v>131</x:v>
      </x:c>
      <x:c r="G4600" s="0" t="s">
        <x:v>128</x:v>
      </x:c>
      <x:c r="H4600" s="0" t="s">
        <x:v>129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61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130</x:v>
      </x:c>
      <x:c r="F4601" s="0" t="s">
        <x:v>131</x:v>
      </x:c>
      <x:c r="G4601" s="0" t="s">
        <x:v>128</x:v>
      </x:c>
      <x:c r="H4601" s="0" t="s">
        <x:v>129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55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130</x:v>
      </x:c>
      <x:c r="F4602" s="0" t="s">
        <x:v>131</x:v>
      </x:c>
      <x:c r="G4602" s="0" t="s">
        <x:v>128</x:v>
      </x:c>
      <x:c r="H4602" s="0" t="s">
        <x:v>129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61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130</x:v>
      </x:c>
      <x:c r="F4603" s="0" t="s">
        <x:v>131</x:v>
      </x:c>
      <x:c r="G4603" s="0" t="s">
        <x:v>128</x:v>
      </x:c>
      <x:c r="H4603" s="0" t="s">
        <x:v>129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67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130</x:v>
      </x:c>
      <x:c r="F4604" s="0" t="s">
        <x:v>131</x:v>
      </x:c>
      <x:c r="G4604" s="0" t="s">
        <x:v>128</x:v>
      </x:c>
      <x:c r="H4604" s="0" t="s">
        <x:v>129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43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130</x:v>
      </x:c>
      <x:c r="F4605" s="0" t="s">
        <x:v>131</x:v>
      </x:c>
      <x:c r="G4605" s="0" t="s">
        <x:v>128</x:v>
      </x:c>
      <x:c r="H4605" s="0" t="s">
        <x:v>129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130</x:v>
      </x:c>
      <x:c r="F4606" s="0" t="s">
        <x:v>131</x:v>
      </x:c>
      <x:c r="G4606" s="0" t="s">
        <x:v>128</x:v>
      </x:c>
      <x:c r="H4606" s="0" t="s">
        <x:v>129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103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130</x:v>
      </x:c>
      <x:c r="F4607" s="0" t="s">
        <x:v>131</x:v>
      </x:c>
      <x:c r="G4607" s="0" t="s">
        <x:v>128</x:v>
      </x:c>
      <x:c r="H4607" s="0" t="s">
        <x:v>129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106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130</x:v>
      </x:c>
      <x:c r="F4608" s="0" t="s">
        <x:v>131</x:v>
      </x:c>
      <x:c r="G4608" s="0" t="s">
        <x:v>128</x:v>
      </x:c>
      <x:c r="H4608" s="0" t="s">
        <x:v>129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130</x:v>
      </x:c>
      <x:c r="F4609" s="0" t="s">
        <x:v>131</x:v>
      </x:c>
      <x:c r="G4609" s="0" t="s">
        <x:v>128</x:v>
      </x:c>
      <x:c r="H4609" s="0" t="s">
        <x:v>129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63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132</x:v>
      </x:c>
      <x:c r="F4610" s="0" t="s">
        <x:v>133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52018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132</x:v>
      </x:c>
      <x:c r="F4611" s="0" t="s">
        <x:v>133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53331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132</x:v>
      </x:c>
      <x:c r="F4612" s="0" t="s">
        <x:v>133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494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132</x:v>
      </x:c>
      <x:c r="F4613" s="0" t="s">
        <x:v>133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497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132</x:v>
      </x:c>
      <x:c r="F4614" s="0" t="s">
        <x:v>133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7085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132</x:v>
      </x:c>
      <x:c r="F4615" s="0" t="s">
        <x:v>133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7836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132</x:v>
      </x:c>
      <x:c r="F4616" s="0" t="s">
        <x:v>133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4050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132</x:v>
      </x:c>
      <x:c r="F4617" s="0" t="s">
        <x:v>133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4235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132</x:v>
      </x:c>
      <x:c r="F4618" s="0" t="s">
        <x:v>133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3768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132</x:v>
      </x:c>
      <x:c r="F4619" s="0" t="s">
        <x:v>133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4003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132</x:v>
      </x:c>
      <x:c r="F4620" s="0" t="s">
        <x:v>133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3590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132</x:v>
      </x:c>
      <x:c r="F4621" s="0" t="s">
        <x:v>133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3641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132</x:v>
      </x:c>
      <x:c r="F4622" s="0" t="s">
        <x:v>133</x:v>
      </x:c>
      <x:c r="G4622" s="0" t="s">
        <x:v>55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2690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132</x:v>
      </x:c>
      <x:c r="F4623" s="0" t="s">
        <x:v>133</x:v>
      </x:c>
      <x:c r="G4623" s="0" t="s">
        <x:v>55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2817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132</x:v>
      </x:c>
      <x:c r="F4624" s="0" t="s">
        <x:v>133</x:v>
      </x:c>
      <x:c r="G4624" s="0" t="s">
        <x:v>55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923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132</x:v>
      </x:c>
      <x:c r="F4625" s="0" t="s">
        <x:v>133</x:v>
      </x:c>
      <x:c r="G4625" s="0" t="s">
        <x:v>55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969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132</x:v>
      </x:c>
      <x:c r="F4626" s="0" t="s">
        <x:v>133</x:v>
      </x:c>
      <x:c r="G4626" s="0" t="s">
        <x:v>55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806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132</x:v>
      </x:c>
      <x:c r="F4627" s="0" t="s">
        <x:v>133</x:v>
      </x:c>
      <x:c r="G4627" s="0" t="s">
        <x:v>55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746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132</x:v>
      </x:c>
      <x:c r="F4628" s="0" t="s">
        <x:v>133</x:v>
      </x:c>
      <x:c r="G4628" s="0" t="s">
        <x:v>55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360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132</x:v>
      </x:c>
      <x:c r="F4629" s="0" t="s">
        <x:v>133</x:v>
      </x:c>
      <x:c r="G4629" s="0" t="s">
        <x:v>55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314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132</x:v>
      </x:c>
      <x:c r="F4630" s="0" t="s">
        <x:v>133</x:v>
      </x:c>
      <x:c r="G4630" s="0" t="s">
        <x:v>55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1289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132</x:v>
      </x:c>
      <x:c r="F4631" s="0" t="s">
        <x:v>133</x:v>
      </x:c>
      <x:c r="G4631" s="0" t="s">
        <x:v>55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1333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132</x:v>
      </x:c>
      <x:c r="F4632" s="0" t="s">
        <x:v>133</x:v>
      </x:c>
      <x:c r="G4632" s="0" t="s">
        <x:v>55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2063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132</x:v>
      </x:c>
      <x:c r="F4633" s="0" t="s">
        <x:v>133</x:v>
      </x:c>
      <x:c r="G4633" s="0" t="s">
        <x:v>55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2193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132</x:v>
      </x:c>
      <x:c r="F4634" s="0" t="s">
        <x:v>133</x:v>
      </x:c>
      <x:c r="G4634" s="0" t="s">
        <x:v>55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736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132</x:v>
      </x:c>
      <x:c r="F4635" s="0" t="s">
        <x:v>133</x:v>
      </x:c>
      <x:c r="G4635" s="0" t="s">
        <x:v>55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132</x:v>
      </x:c>
      <x:c r="F4636" s="0" t="s">
        <x:v>133</x:v>
      </x:c>
      <x:c r="G4636" s="0" t="s">
        <x:v>55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890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132</x:v>
      </x:c>
      <x:c r="F4637" s="0" t="s">
        <x:v>133</x:v>
      </x:c>
      <x:c r="G4637" s="0" t="s">
        <x:v>55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863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132</x:v>
      </x:c>
      <x:c r="F4638" s="0" t="s">
        <x:v>133</x:v>
      </x:c>
      <x:c r="G4638" s="0" t="s">
        <x:v>55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1204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132</x:v>
      </x:c>
      <x:c r="F4639" s="0" t="s">
        <x:v>133</x:v>
      </x:c>
      <x:c r="G4639" s="0" t="s">
        <x:v>55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1201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132</x:v>
      </x:c>
      <x:c r="F4640" s="0" t="s">
        <x:v>133</x:v>
      </x:c>
      <x:c r="G4640" s="0" t="s">
        <x:v>55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1609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132</x:v>
      </x:c>
      <x:c r="F4641" s="0" t="s">
        <x:v>133</x:v>
      </x:c>
      <x:c r="G4641" s="0" t="s">
        <x:v>55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1679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132</x:v>
      </x:c>
      <x:c r="F4642" s="0" t="s">
        <x:v>133</x:v>
      </x:c>
      <x:c r="G4642" s="0" t="s">
        <x:v>55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1133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132</x:v>
      </x:c>
      <x:c r="F4643" s="0" t="s">
        <x:v>133</x:v>
      </x:c>
      <x:c r="G4643" s="0" t="s">
        <x:v>55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1119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132</x:v>
      </x:c>
      <x:c r="F4644" s="0" t="s">
        <x:v>133</x:v>
      </x:c>
      <x:c r="G4644" s="0" t="s">
        <x:v>55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1486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132</x:v>
      </x:c>
      <x:c r="F4645" s="0" t="s">
        <x:v>133</x:v>
      </x:c>
      <x:c r="G4645" s="0" t="s">
        <x:v>55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1648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132</x:v>
      </x:c>
      <x:c r="F4646" s="0" t="s">
        <x:v>133</x:v>
      </x:c>
      <x:c r="G4646" s="0" t="s">
        <x:v>55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4491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132</x:v>
      </x:c>
      <x:c r="F4647" s="0" t="s">
        <x:v>133</x:v>
      </x:c>
      <x:c r="G4647" s="0" t="s">
        <x:v>55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4652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132</x:v>
      </x:c>
      <x:c r="F4648" s="0" t="s">
        <x:v>133</x:v>
      </x:c>
      <x:c r="G4648" s="0" t="s">
        <x:v>55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1209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132</x:v>
      </x:c>
      <x:c r="F4649" s="0" t="s">
        <x:v>133</x:v>
      </x:c>
      <x:c r="G4649" s="0" t="s">
        <x:v>55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1099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132</x:v>
      </x:c>
      <x:c r="F4650" s="0" t="s">
        <x:v>133</x:v>
      </x:c>
      <x:c r="G4650" s="0" t="s">
        <x:v>55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1977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132</x:v>
      </x:c>
      <x:c r="F4651" s="0" t="s">
        <x:v>133</x:v>
      </x:c>
      <x:c r="G4651" s="0" t="s">
        <x:v>55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2038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132</x:v>
      </x:c>
      <x:c r="F4652" s="0" t="s">
        <x:v>133</x:v>
      </x:c>
      <x:c r="G4652" s="0" t="s">
        <x:v>55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1423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132</x:v>
      </x:c>
      <x:c r="F4653" s="0" t="s">
        <x:v>133</x:v>
      </x:c>
      <x:c r="G4653" s="0" t="s">
        <x:v>55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1363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132</x:v>
      </x:c>
      <x:c r="F4654" s="0" t="s">
        <x:v>133</x:v>
      </x:c>
      <x:c r="G4654" s="0" t="s">
        <x:v>55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1063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132</x:v>
      </x:c>
      <x:c r="F4655" s="0" t="s">
        <x:v>133</x:v>
      </x:c>
      <x:c r="G4655" s="0" t="s">
        <x:v>55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1021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132</x:v>
      </x:c>
      <x:c r="F4656" s="0" t="s">
        <x:v>133</x:v>
      </x:c>
      <x:c r="G4656" s="0" t="s">
        <x:v>55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941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132</x:v>
      </x:c>
      <x:c r="F4657" s="0" t="s">
        <x:v>133</x:v>
      </x:c>
      <x:c r="G4657" s="0" t="s">
        <x:v>55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996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132</x:v>
      </x:c>
      <x:c r="F4658" s="0" t="s">
        <x:v>133</x:v>
      </x:c>
      <x:c r="G4658" s="0" t="s">
        <x:v>55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1709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132</x:v>
      </x:c>
      <x:c r="F4659" s="0" t="s">
        <x:v>133</x:v>
      </x:c>
      <x:c r="G4659" s="0" t="s">
        <x:v>55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1670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132</x:v>
      </x:c>
      <x:c r="F4660" s="0" t="s">
        <x:v>133</x:v>
      </x:c>
      <x:c r="G4660" s="0" t="s">
        <x:v>55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255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132</x:v>
      </x:c>
      <x:c r="F4661" s="0" t="s">
        <x:v>133</x:v>
      </x:c>
      <x:c r="G4661" s="0" t="s">
        <x:v>55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132</x:v>
      </x:c>
      <x:c r="F4662" s="0" t="s">
        <x:v>133</x:v>
      </x:c>
      <x:c r="G4662" s="0" t="s">
        <x:v>55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1085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132</x:v>
      </x:c>
      <x:c r="F4663" s="0" t="s">
        <x:v>133</x:v>
      </x:c>
      <x:c r="G4663" s="0" t="s">
        <x:v>55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993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132</x:v>
      </x:c>
      <x:c r="F4664" s="0" t="s">
        <x:v>133</x:v>
      </x:c>
      <x:c r="G4664" s="0" t="s">
        <x:v>55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558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132</x:v>
      </x:c>
      <x:c r="F4665" s="0" t="s">
        <x:v>133</x:v>
      </x:c>
      <x:c r="G4665" s="0" t="s">
        <x:v>55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551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132</x:v>
      </x:c>
      <x:c r="F4666" s="0" t="s">
        <x:v>133</x:v>
      </x:c>
      <x:c r="G4666" s="0" t="s">
        <x:v>55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609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132</x:v>
      </x:c>
      <x:c r="F4667" s="0" t="s">
        <x:v>133</x:v>
      </x:c>
      <x:c r="G4667" s="0" t="s">
        <x:v>55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554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132</x:v>
      </x:c>
      <x:c r="F4668" s="0" t="s">
        <x:v>133</x:v>
      </x:c>
      <x:c r="G4668" s="0" t="s">
        <x:v>55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640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132</x:v>
      </x:c>
      <x:c r="F4669" s="0" t="s">
        <x:v>133</x:v>
      </x:c>
      <x:c r="G4669" s="0" t="s">
        <x:v>55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636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132</x:v>
      </x:c>
      <x:c r="F4670" s="0" t="s">
        <x:v>133</x:v>
      </x:c>
      <x:c r="G4670" s="0" t="s">
        <x:v>55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1290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132</x:v>
      </x:c>
      <x:c r="F4671" s="0" t="s">
        <x:v>133</x:v>
      </x:c>
      <x:c r="G4671" s="0" t="s">
        <x:v>55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1159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132</x:v>
      </x:c>
      <x:c r="F4672" s="0" t="s">
        <x:v>133</x:v>
      </x:c>
      <x:c r="G4672" s="0" t="s">
        <x:v>55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592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132</x:v>
      </x:c>
      <x:c r="F4673" s="0" t="s">
        <x:v>133</x:v>
      </x:c>
      <x:c r="G4673" s="0" t="s">
        <x:v>55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493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132</x:v>
      </x:c>
      <x:c r="F4674" s="0" t="s">
        <x:v>133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22122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132</x:v>
      </x:c>
      <x:c r="F4675" s="0" t="s">
        <x:v>133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23054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132</x:v>
      </x:c>
      <x:c r="F4676" s="0" t="s">
        <x:v>133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206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132</x:v>
      </x:c>
      <x:c r="F4677" s="0" t="s">
        <x:v>133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214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132</x:v>
      </x:c>
      <x:c r="F4678" s="0" t="s">
        <x:v>133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4098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132</x:v>
      </x:c>
      <x:c r="F4679" s="0" t="s">
        <x:v>133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4750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132</x:v>
      </x:c>
      <x:c r="F4680" s="0" t="s">
        <x:v>133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1219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132</x:v>
      </x:c>
      <x:c r="F4681" s="0" t="s">
        <x:v>133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1413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132</x:v>
      </x:c>
      <x:c r="F4682" s="0" t="s">
        <x:v>133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1427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132</x:v>
      </x:c>
      <x:c r="F4683" s="0" t="s">
        <x:v>133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1530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132</x:v>
      </x:c>
      <x:c r="F4684" s="0" t="s">
        <x:v>133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1361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132</x:v>
      </x:c>
      <x:c r="F4685" s="0" t="s">
        <x:v>133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1515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132</x:v>
      </x:c>
      <x:c r="F4686" s="0" t="s">
        <x:v>133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1159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132</x:v>
      </x:c>
      <x:c r="F4687" s="0" t="s">
        <x:v>133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1188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132</x:v>
      </x:c>
      <x:c r="F4688" s="0" t="s">
        <x:v>133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386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132</x:v>
      </x:c>
      <x:c r="F4689" s="0" t="s">
        <x:v>133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428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132</x:v>
      </x:c>
      <x:c r="F4690" s="0" t="s">
        <x:v>133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391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132</x:v>
      </x:c>
      <x:c r="F4691" s="0" t="s">
        <x:v>133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313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132</x:v>
      </x:c>
      <x:c r="F4692" s="0" t="s">
        <x:v>133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167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132</x:v>
      </x:c>
      <x:c r="F4693" s="0" t="s">
        <x:v>133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154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132</x:v>
      </x:c>
      <x:c r="F4694" s="0" t="s">
        <x:v>133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548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132</x:v>
      </x:c>
      <x:c r="F4695" s="0" t="s">
        <x:v>133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546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132</x:v>
      </x:c>
      <x:c r="F4696" s="0" t="s">
        <x:v>133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874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132</x:v>
      </x:c>
      <x:c r="F4697" s="0" t="s">
        <x:v>133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849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132</x:v>
      </x:c>
      <x:c r="F4698" s="0" t="s">
        <x:v>133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326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132</x:v>
      </x:c>
      <x:c r="F4699" s="0" t="s">
        <x:v>133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335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132</x:v>
      </x:c>
      <x:c r="F4700" s="0" t="s">
        <x:v>133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405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132</x:v>
      </x:c>
      <x:c r="F4701" s="0" t="s">
        <x:v>133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373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132</x:v>
      </x:c>
      <x:c r="F4702" s="0" t="s">
        <x:v>133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540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132</x:v>
      </x:c>
      <x:c r="F4703" s="0" t="s">
        <x:v>133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570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132</x:v>
      </x:c>
      <x:c r="F4704" s="0" t="s">
        <x:v>133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529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132</x:v>
      </x:c>
      <x:c r="F4705" s="0" t="s">
        <x:v>133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555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132</x:v>
      </x:c>
      <x:c r="F4706" s="0" t="s">
        <x:v>133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439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132</x:v>
      </x:c>
      <x:c r="F4707" s="0" t="s">
        <x:v>133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441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132</x:v>
      </x:c>
      <x:c r="F4708" s="0" t="s">
        <x:v>133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750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132</x:v>
      </x:c>
      <x:c r="F4709" s="0" t="s">
        <x:v>133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889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132</x:v>
      </x:c>
      <x:c r="F4710" s="0" t="s">
        <x:v>133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1599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132</x:v>
      </x:c>
      <x:c r="F4711" s="0" t="s">
        <x:v>133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1590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132</x:v>
      </x:c>
      <x:c r="F4712" s="0" t="s">
        <x:v>133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508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132</x:v>
      </x:c>
      <x:c r="F4713" s="0" t="s">
        <x:v>133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437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132</x:v>
      </x:c>
      <x:c r="F4714" s="0" t="s">
        <x:v>133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811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132</x:v>
      </x:c>
      <x:c r="F4715" s="0" t="s">
        <x:v>133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797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132</x:v>
      </x:c>
      <x:c r="F4716" s="0" t="s">
        <x:v>133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561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132</x:v>
      </x:c>
      <x:c r="F4717" s="0" t="s">
        <x:v>133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547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132</x:v>
      </x:c>
      <x:c r="F4718" s="0" t="s">
        <x:v>133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486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132</x:v>
      </x:c>
      <x:c r="F4719" s="0" t="s">
        <x:v>133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460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132</x:v>
      </x:c>
      <x:c r="F4720" s="0" t="s">
        <x:v>133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484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132</x:v>
      </x:c>
      <x:c r="F4721" s="0" t="s">
        <x:v>133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569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132</x:v>
      </x:c>
      <x:c r="F4722" s="0" t="s">
        <x:v>133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652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132</x:v>
      </x:c>
      <x:c r="F4723" s="0" t="s">
        <x:v>133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594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132</x:v>
      </x:c>
      <x:c r="F4724" s="0" t="s">
        <x:v>133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120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132</x:v>
      </x:c>
      <x:c r="F4725" s="0" t="s">
        <x:v>133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110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132</x:v>
      </x:c>
      <x:c r="F4726" s="0" t="s">
        <x:v>133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490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132</x:v>
      </x:c>
      <x:c r="F4727" s="0" t="s">
        <x:v>133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425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132</x:v>
      </x:c>
      <x:c r="F4728" s="0" t="s">
        <x:v>133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223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132</x:v>
      </x:c>
      <x:c r="F4729" s="0" t="s">
        <x:v>133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206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132</x:v>
      </x:c>
      <x:c r="F4730" s="0" t="s">
        <x:v>133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243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132</x:v>
      </x:c>
      <x:c r="F4731" s="0" t="s">
        <x:v>133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238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132</x:v>
      </x:c>
      <x:c r="F4732" s="0" t="s">
        <x:v>133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320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132</x:v>
      </x:c>
      <x:c r="F4733" s="0" t="s">
        <x:v>133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301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132</x:v>
      </x:c>
      <x:c r="F4734" s="0" t="s">
        <x:v>133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556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132</x:v>
      </x:c>
      <x:c r="F4735" s="0" t="s">
        <x:v>133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483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132</x:v>
      </x:c>
      <x:c r="F4736" s="0" t="s">
        <x:v>133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244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132</x:v>
      </x:c>
      <x:c r="F4737" s="0" t="s">
        <x:v>133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234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132</x:v>
      </x:c>
      <x:c r="F4738" s="0" t="s">
        <x:v>133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4292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132</x:v>
      </x:c>
      <x:c r="F4739" s="0" t="s">
        <x:v>133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2717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132</x:v>
      </x:c>
      <x:c r="F4740" s="0" t="s">
        <x:v>133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47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132</x:v>
      </x:c>
      <x:c r="F4741" s="0" t="s">
        <x:v>133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36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132</x:v>
      </x:c>
      <x:c r="F4742" s="0" t="s">
        <x:v>133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495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132</x:v>
      </x:c>
      <x:c r="F4743" s="0" t="s">
        <x:v>133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321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132</x:v>
      </x:c>
      <x:c r="F4744" s="0" t="s">
        <x:v>133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205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132</x:v>
      </x:c>
      <x:c r="F4745" s="0" t="s">
        <x:v>133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128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132</x:v>
      </x:c>
      <x:c r="F4746" s="0" t="s">
        <x:v>133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249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132</x:v>
      </x:c>
      <x:c r="F4747" s="0" t="s">
        <x:v>133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159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132</x:v>
      </x:c>
      <x:c r="F4748" s="0" t="s">
        <x:v>133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267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132</x:v>
      </x:c>
      <x:c r="F4749" s="0" t="s">
        <x:v>133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172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132</x:v>
      </x:c>
      <x:c r="F4750" s="0" t="s">
        <x:v>133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184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132</x:v>
      </x:c>
      <x:c r="F4751" s="0" t="s">
        <x:v>133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126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132</x:v>
      </x:c>
      <x:c r="F4752" s="0" t="s">
        <x:v>133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82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132</x:v>
      </x:c>
      <x:c r="F4753" s="0" t="s">
        <x:v>133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56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132</x:v>
      </x:c>
      <x:c r="F4754" s="0" t="s">
        <x:v>133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84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132</x:v>
      </x:c>
      <x:c r="F4755" s="0" t="s">
        <x:v>133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51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132</x:v>
      </x:c>
      <x:c r="F4756" s="0" t="s">
        <x:v>133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46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132</x:v>
      </x:c>
      <x:c r="F4757" s="0" t="s">
        <x:v>133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132</x:v>
      </x:c>
      <x:c r="F4758" s="0" t="s">
        <x:v>133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128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132</x:v>
      </x:c>
      <x:c r="F4759" s="0" t="s">
        <x:v>133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98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132</x:v>
      </x:c>
      <x:c r="F4760" s="0" t="s">
        <x:v>133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151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132</x:v>
      </x:c>
      <x:c r="F4761" s="0" t="s">
        <x:v>133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107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132</x:v>
      </x:c>
      <x:c r="F4762" s="0" t="s">
        <x:v>133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77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132</x:v>
      </x:c>
      <x:c r="F4763" s="0" t="s">
        <x:v>133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51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132</x:v>
      </x:c>
      <x:c r="F4764" s="0" t="s">
        <x:v>133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132</x:v>
      </x:c>
      <x:c r="F4765" s="0" t="s">
        <x:v>133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60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132</x:v>
      </x:c>
      <x:c r="F4766" s="0" t="s">
        <x:v>133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139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132</x:v>
      </x:c>
      <x:c r="F4767" s="0" t="s">
        <x:v>133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96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132</x:v>
      </x:c>
      <x:c r="F4768" s="0" t="s">
        <x:v>133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122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132</x:v>
      </x:c>
      <x:c r="F4769" s="0" t="s">
        <x:v>133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89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132</x:v>
      </x:c>
      <x:c r="F4770" s="0" t="s">
        <x:v>133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123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132</x:v>
      </x:c>
      <x:c r="F4771" s="0" t="s">
        <x:v>133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69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132</x:v>
      </x:c>
      <x:c r="F4772" s="0" t="s">
        <x:v>133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111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132</x:v>
      </x:c>
      <x:c r="F4773" s="0" t="s">
        <x:v>133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61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132</x:v>
      </x:c>
      <x:c r="F4774" s="0" t="s">
        <x:v>133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290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132</x:v>
      </x:c>
      <x:c r="F4775" s="0" t="s">
        <x:v>133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191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132</x:v>
      </x:c>
      <x:c r="F4776" s="0" t="s">
        <x:v>133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133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132</x:v>
      </x:c>
      <x:c r="F4777" s="0" t="s">
        <x:v>133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75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132</x:v>
      </x:c>
      <x:c r="F4778" s="0" t="s">
        <x:v>133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182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132</x:v>
      </x:c>
      <x:c r="F4779" s="0" t="s">
        <x:v>133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110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132</x:v>
      </x:c>
      <x:c r="F4780" s="0" t="s">
        <x:v>133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141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132</x:v>
      </x:c>
      <x:c r="F4781" s="0" t="s">
        <x:v>133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92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132</x:v>
      </x:c>
      <x:c r="F4782" s="0" t="s">
        <x:v>133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121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132</x:v>
      </x:c>
      <x:c r="F4783" s="0" t="s">
        <x:v>133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67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132</x:v>
      </x:c>
      <x:c r="F4784" s="0" t="s">
        <x:v>133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69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132</x:v>
      </x:c>
      <x:c r="F4785" s="0" t="s">
        <x:v>133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132</x:v>
      </x:c>
      <x:c r="F4786" s="0" t="s">
        <x:v>133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160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132</x:v>
      </x:c>
      <x:c r="F4787" s="0" t="s">
        <x:v>133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86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132</x:v>
      </x:c>
      <x:c r="F4788" s="0" t="s">
        <x:v>133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33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132</x:v>
      </x:c>
      <x:c r="F4789" s="0" t="s">
        <x:v>133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132</x:v>
      </x:c>
      <x:c r="F4790" s="0" t="s">
        <x:v>133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119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132</x:v>
      </x:c>
      <x:c r="F4791" s="0" t="s">
        <x:v>133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76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132</x:v>
      </x:c>
      <x:c r="F4792" s="0" t="s">
        <x:v>133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65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132</x:v>
      </x:c>
      <x:c r="F4793" s="0" t="s">
        <x:v>133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50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132</x:v>
      </x:c>
      <x:c r="F4794" s="0" t="s">
        <x:v>133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132</x:v>
      </x:c>
      <x:c r="F4795" s="0" t="s">
        <x:v>133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33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132</x:v>
      </x:c>
      <x:c r="F4796" s="0" t="s">
        <x:v>133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90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132</x:v>
      </x:c>
      <x:c r="F4797" s="0" t="s">
        <x:v>133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46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132</x:v>
      </x:c>
      <x:c r="F4798" s="0" t="s">
        <x:v>133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165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132</x:v>
      </x:c>
      <x:c r="F4799" s="0" t="s">
        <x:v>133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85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132</x:v>
      </x:c>
      <x:c r="F4800" s="0" t="s">
        <x:v>133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132</x:v>
      </x:c>
      <x:c r="F4801" s="0" t="s">
        <x:v>133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25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132</x:v>
      </x:c>
      <x:c r="F4802" s="0" t="s">
        <x:v>133</x:v>
      </x:c>
      <x:c r="G4802" s="0" t="s">
        <x:v>128</x:v>
      </x:c>
      <x:c r="H4802" s="0" t="s">
        <x:v>129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25604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132</x:v>
      </x:c>
      <x:c r="F4803" s="0" t="s">
        <x:v>133</x:v>
      </x:c>
      <x:c r="G4803" s="0" t="s">
        <x:v>128</x:v>
      </x:c>
      <x:c r="H4803" s="0" t="s">
        <x:v>129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27560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132</x:v>
      </x:c>
      <x:c r="F4804" s="0" t="s">
        <x:v>133</x:v>
      </x:c>
      <x:c r="G4804" s="0" t="s">
        <x:v>128</x:v>
      </x:c>
      <x:c r="H4804" s="0" t="s">
        <x:v>129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241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132</x:v>
      </x:c>
      <x:c r="F4805" s="0" t="s">
        <x:v>133</x:v>
      </x:c>
      <x:c r="G4805" s="0" t="s">
        <x:v>128</x:v>
      </x:c>
      <x:c r="H4805" s="0" t="s">
        <x:v>129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247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132</x:v>
      </x:c>
      <x:c r="F4806" s="0" t="s">
        <x:v>133</x:v>
      </x:c>
      <x:c r="G4806" s="0" t="s">
        <x:v>128</x:v>
      </x:c>
      <x:c r="H4806" s="0" t="s">
        <x:v>129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2492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132</x:v>
      </x:c>
      <x:c r="F4807" s="0" t="s">
        <x:v>133</x:v>
      </x:c>
      <x:c r="G4807" s="0" t="s">
        <x:v>128</x:v>
      </x:c>
      <x:c r="H4807" s="0" t="s">
        <x:v>129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2765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132</x:v>
      </x:c>
      <x:c r="F4808" s="0" t="s">
        <x:v>133</x:v>
      </x:c>
      <x:c r="G4808" s="0" t="s">
        <x:v>128</x:v>
      </x:c>
      <x:c r="H4808" s="0" t="s">
        <x:v>129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2626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132</x:v>
      </x:c>
      <x:c r="F4809" s="0" t="s">
        <x:v>133</x:v>
      </x:c>
      <x:c r="G4809" s="0" t="s">
        <x:v>128</x:v>
      </x:c>
      <x:c r="H4809" s="0" t="s">
        <x:v>129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2694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132</x:v>
      </x:c>
      <x:c r="F4810" s="0" t="s">
        <x:v>133</x:v>
      </x:c>
      <x:c r="G4810" s="0" t="s">
        <x:v>128</x:v>
      </x:c>
      <x:c r="H4810" s="0" t="s">
        <x:v>129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132</x:v>
      </x:c>
      <x:c r="F4811" s="0" t="s">
        <x:v>133</x:v>
      </x:c>
      <x:c r="G4811" s="0" t="s">
        <x:v>128</x:v>
      </x:c>
      <x:c r="H4811" s="0" t="s">
        <x:v>129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2314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132</x:v>
      </x:c>
      <x:c r="F4812" s="0" t="s">
        <x:v>133</x:v>
      </x:c>
      <x:c r="G4812" s="0" t="s">
        <x:v>128</x:v>
      </x:c>
      <x:c r="H4812" s="0" t="s">
        <x:v>129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1962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132</x:v>
      </x:c>
      <x:c r="F4813" s="0" t="s">
        <x:v>133</x:v>
      </x:c>
      <x:c r="G4813" s="0" t="s">
        <x:v>128</x:v>
      </x:c>
      <x:c r="H4813" s="0" t="s">
        <x:v>129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1954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132</x:v>
      </x:c>
      <x:c r="F4814" s="0" t="s">
        <x:v>133</x:v>
      </x:c>
      <x:c r="G4814" s="0" t="s">
        <x:v>128</x:v>
      </x:c>
      <x:c r="H4814" s="0" t="s">
        <x:v>129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1347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132</x:v>
      </x:c>
      <x:c r="F4815" s="0" t="s">
        <x:v>133</x:v>
      </x:c>
      <x:c r="G4815" s="0" t="s">
        <x:v>128</x:v>
      </x:c>
      <x:c r="H4815" s="0" t="s">
        <x:v>129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1503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132</x:v>
      </x:c>
      <x:c r="F4816" s="0" t="s">
        <x:v>133</x:v>
      </x:c>
      <x:c r="G4816" s="0" t="s">
        <x:v>128</x:v>
      </x:c>
      <x:c r="H4816" s="0" t="s">
        <x:v>129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455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132</x:v>
      </x:c>
      <x:c r="F4817" s="0" t="s">
        <x:v>133</x:v>
      </x:c>
      <x:c r="G4817" s="0" t="s">
        <x:v>128</x:v>
      </x:c>
      <x:c r="H4817" s="0" t="s">
        <x:v>129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485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132</x:v>
      </x:c>
      <x:c r="F4818" s="0" t="s">
        <x:v>133</x:v>
      </x:c>
      <x:c r="G4818" s="0" t="s">
        <x:v>128</x:v>
      </x:c>
      <x:c r="H4818" s="0" t="s">
        <x:v>129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331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132</x:v>
      </x:c>
      <x:c r="F4819" s="0" t="s">
        <x:v>133</x:v>
      </x:c>
      <x:c r="G4819" s="0" t="s">
        <x:v>128</x:v>
      </x:c>
      <x:c r="H4819" s="0" t="s">
        <x:v>129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382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132</x:v>
      </x:c>
      <x:c r="F4820" s="0" t="s">
        <x:v>133</x:v>
      </x:c>
      <x:c r="G4820" s="0" t="s">
        <x:v>128</x:v>
      </x:c>
      <x:c r="H4820" s="0" t="s">
        <x:v>129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147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132</x:v>
      </x:c>
      <x:c r="F4821" s="0" t="s">
        <x:v>133</x:v>
      </x:c>
      <x:c r="G4821" s="0" t="s">
        <x:v>128</x:v>
      </x:c>
      <x:c r="H4821" s="0" t="s">
        <x:v>129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134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132</x:v>
      </x:c>
      <x:c r="F4822" s="0" t="s">
        <x:v>133</x:v>
      </x:c>
      <x:c r="G4822" s="0" t="s">
        <x:v>128</x:v>
      </x:c>
      <x:c r="H4822" s="0" t="s">
        <x:v>129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613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132</x:v>
      </x:c>
      <x:c r="F4823" s="0" t="s">
        <x:v>133</x:v>
      </x:c>
      <x:c r="G4823" s="0" t="s">
        <x:v>128</x:v>
      </x:c>
      <x:c r="H4823" s="0" t="s">
        <x:v>129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689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132</x:v>
      </x:c>
      <x:c r="F4824" s="0" t="s">
        <x:v>133</x:v>
      </x:c>
      <x:c r="G4824" s="0" t="s">
        <x:v>128</x:v>
      </x:c>
      <x:c r="H4824" s="0" t="s">
        <x:v>129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1038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132</x:v>
      </x:c>
      <x:c r="F4825" s="0" t="s">
        <x:v>133</x:v>
      </x:c>
      <x:c r="G4825" s="0" t="s">
        <x:v>128</x:v>
      </x:c>
      <x:c r="H4825" s="0" t="s">
        <x:v>129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1237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132</x:v>
      </x:c>
      <x:c r="F4826" s="0" t="s">
        <x:v>133</x:v>
      </x:c>
      <x:c r="G4826" s="0" t="s">
        <x:v>128</x:v>
      </x:c>
      <x:c r="H4826" s="0" t="s">
        <x:v>129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333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132</x:v>
      </x:c>
      <x:c r="F4827" s="0" t="s">
        <x:v>133</x:v>
      </x:c>
      <x:c r="G4827" s="0" t="s">
        <x:v>128</x:v>
      </x:c>
      <x:c r="H4827" s="0" t="s">
        <x:v>129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372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132</x:v>
      </x:c>
      <x:c r="F4828" s="0" t="s">
        <x:v>133</x:v>
      </x:c>
      <x:c r="G4828" s="0" t="s">
        <x:v>128</x:v>
      </x:c>
      <x:c r="H4828" s="0" t="s">
        <x:v>129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396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132</x:v>
      </x:c>
      <x:c r="F4829" s="0" t="s">
        <x:v>133</x:v>
      </x:c>
      <x:c r="G4829" s="0" t="s">
        <x:v>128</x:v>
      </x:c>
      <x:c r="H4829" s="0" t="s">
        <x:v>129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430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132</x:v>
      </x:c>
      <x:c r="F4830" s="0" t="s">
        <x:v>133</x:v>
      </x:c>
      <x:c r="G4830" s="0" t="s">
        <x:v>128</x:v>
      </x:c>
      <x:c r="H4830" s="0" t="s">
        <x:v>129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525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132</x:v>
      </x:c>
      <x:c r="F4831" s="0" t="s">
        <x:v>133</x:v>
      </x:c>
      <x:c r="G4831" s="0" t="s">
        <x:v>128</x:v>
      </x:c>
      <x:c r="H4831" s="0" t="s">
        <x:v>129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535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132</x:v>
      </x:c>
      <x:c r="F4832" s="0" t="s">
        <x:v>133</x:v>
      </x:c>
      <x:c r="G4832" s="0" t="s">
        <x:v>128</x:v>
      </x:c>
      <x:c r="H4832" s="0" t="s">
        <x:v>129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132</x:v>
      </x:c>
      <x:c r="F4833" s="0" t="s">
        <x:v>133</x:v>
      </x:c>
      <x:c r="G4833" s="0" t="s">
        <x:v>128</x:v>
      </x:c>
      <x:c r="H4833" s="0" t="s">
        <x:v>129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1035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132</x:v>
      </x:c>
      <x:c r="F4834" s="0" t="s">
        <x:v>133</x:v>
      </x:c>
      <x:c r="G4834" s="0" t="s">
        <x:v>128</x:v>
      </x:c>
      <x:c r="H4834" s="0" t="s">
        <x:v>129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571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132</x:v>
      </x:c>
      <x:c r="F4835" s="0" t="s">
        <x:v>133</x:v>
      </x:c>
      <x:c r="G4835" s="0" t="s">
        <x:v>128</x:v>
      </x:c>
      <x:c r="H4835" s="0" t="s">
        <x:v>129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609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132</x:v>
      </x:c>
      <x:c r="F4836" s="0" t="s">
        <x:v>133</x:v>
      </x:c>
      <x:c r="G4836" s="0" t="s">
        <x:v>128</x:v>
      </x:c>
      <x:c r="H4836" s="0" t="s">
        <x:v>129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625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132</x:v>
      </x:c>
      <x:c r="F4837" s="0" t="s">
        <x:v>133</x:v>
      </x:c>
      <x:c r="G4837" s="0" t="s">
        <x:v>128</x:v>
      </x:c>
      <x:c r="H4837" s="0" t="s">
        <x:v>129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698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132</x:v>
      </x:c>
      <x:c r="F4838" s="0" t="s">
        <x:v>133</x:v>
      </x:c>
      <x:c r="G4838" s="0" t="s">
        <x:v>128</x:v>
      </x:c>
      <x:c r="H4838" s="0" t="s">
        <x:v>129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2602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132</x:v>
      </x:c>
      <x:c r="F4839" s="0" t="s">
        <x:v>133</x:v>
      </x:c>
      <x:c r="G4839" s="0" t="s">
        <x:v>128</x:v>
      </x:c>
      <x:c r="H4839" s="0" t="s">
        <x:v>129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2871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132</x:v>
      </x:c>
      <x:c r="F4840" s="0" t="s">
        <x:v>133</x:v>
      </x:c>
      <x:c r="G4840" s="0" t="s">
        <x:v>128</x:v>
      </x:c>
      <x:c r="H4840" s="0" t="s">
        <x:v>129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568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132</x:v>
      </x:c>
      <x:c r="F4841" s="0" t="s">
        <x:v>133</x:v>
      </x:c>
      <x:c r="G4841" s="0" t="s">
        <x:v>128</x:v>
      </x:c>
      <x:c r="H4841" s="0" t="s">
        <x:v>129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587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132</x:v>
      </x:c>
      <x:c r="F4842" s="0" t="s">
        <x:v>133</x:v>
      </x:c>
      <x:c r="G4842" s="0" t="s">
        <x:v>128</x:v>
      </x:c>
      <x:c r="H4842" s="0" t="s">
        <x:v>129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984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132</x:v>
      </x:c>
      <x:c r="F4843" s="0" t="s">
        <x:v>133</x:v>
      </x:c>
      <x:c r="G4843" s="0" t="s">
        <x:v>128</x:v>
      </x:c>
      <x:c r="H4843" s="0" t="s">
        <x:v>129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1131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132</x:v>
      </x:c>
      <x:c r="F4844" s="0" t="s">
        <x:v>133</x:v>
      </x:c>
      <x:c r="G4844" s="0" t="s">
        <x:v>128</x:v>
      </x:c>
      <x:c r="H4844" s="0" t="s">
        <x:v>129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721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132</x:v>
      </x:c>
      <x:c r="F4845" s="0" t="s">
        <x:v>133</x:v>
      </x:c>
      <x:c r="G4845" s="0" t="s">
        <x:v>128</x:v>
      </x:c>
      <x:c r="H4845" s="0" t="s">
        <x:v>129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724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132</x:v>
      </x:c>
      <x:c r="F4846" s="0" t="s">
        <x:v>133</x:v>
      </x:c>
      <x:c r="G4846" s="0" t="s">
        <x:v>128</x:v>
      </x:c>
      <x:c r="H4846" s="0" t="s">
        <x:v>129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456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132</x:v>
      </x:c>
      <x:c r="F4847" s="0" t="s">
        <x:v>133</x:v>
      </x:c>
      <x:c r="G4847" s="0" t="s">
        <x:v>128</x:v>
      </x:c>
      <x:c r="H4847" s="0" t="s">
        <x:v>129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494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132</x:v>
      </x:c>
      <x:c r="F4848" s="0" t="s">
        <x:v>133</x:v>
      </x:c>
      <x:c r="G4848" s="0" t="s">
        <x:v>128</x:v>
      </x:c>
      <x:c r="H4848" s="0" t="s">
        <x:v>129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388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132</x:v>
      </x:c>
      <x:c r="F4849" s="0" t="s">
        <x:v>133</x:v>
      </x:c>
      <x:c r="G4849" s="0" t="s">
        <x:v>128</x:v>
      </x:c>
      <x:c r="H4849" s="0" t="s">
        <x:v>129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381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132</x:v>
      </x:c>
      <x:c r="F4850" s="0" t="s">
        <x:v>133</x:v>
      </x:c>
      <x:c r="G4850" s="0" t="s">
        <x:v>128</x:v>
      </x:c>
      <x:c r="H4850" s="0" t="s">
        <x:v>129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897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132</x:v>
      </x:c>
      <x:c r="F4851" s="0" t="s">
        <x:v>133</x:v>
      </x:c>
      <x:c r="G4851" s="0" t="s">
        <x:v>128</x:v>
      </x:c>
      <x:c r="H4851" s="0" t="s">
        <x:v>129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990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132</x:v>
      </x:c>
      <x:c r="F4852" s="0" t="s">
        <x:v>133</x:v>
      </x:c>
      <x:c r="G4852" s="0" t="s">
        <x:v>128</x:v>
      </x:c>
      <x:c r="H4852" s="0" t="s">
        <x:v>129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102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132</x:v>
      </x:c>
      <x:c r="F4853" s="0" t="s">
        <x:v>133</x:v>
      </x:c>
      <x:c r="G4853" s="0" t="s">
        <x:v>128</x:v>
      </x:c>
      <x:c r="H4853" s="0" t="s">
        <x:v>129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115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132</x:v>
      </x:c>
      <x:c r="F4854" s="0" t="s">
        <x:v>133</x:v>
      </x:c>
      <x:c r="G4854" s="0" t="s">
        <x:v>128</x:v>
      </x:c>
      <x:c r="H4854" s="0" t="s">
        <x:v>129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476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132</x:v>
      </x:c>
      <x:c r="F4855" s="0" t="s">
        <x:v>133</x:v>
      </x:c>
      <x:c r="G4855" s="0" t="s">
        <x:v>128</x:v>
      </x:c>
      <x:c r="H4855" s="0" t="s">
        <x:v>129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492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132</x:v>
      </x:c>
      <x:c r="F4856" s="0" t="s">
        <x:v>133</x:v>
      </x:c>
      <x:c r="G4856" s="0" t="s">
        <x:v>128</x:v>
      </x:c>
      <x:c r="H4856" s="0" t="s">
        <x:v>129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270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132</x:v>
      </x:c>
      <x:c r="F4857" s="0" t="s">
        <x:v>133</x:v>
      </x:c>
      <x:c r="G4857" s="0" t="s">
        <x:v>128</x:v>
      </x:c>
      <x:c r="H4857" s="0" t="s">
        <x:v>129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295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132</x:v>
      </x:c>
      <x:c r="F4858" s="0" t="s">
        <x:v>133</x:v>
      </x:c>
      <x:c r="G4858" s="0" t="s">
        <x:v>128</x:v>
      </x:c>
      <x:c r="H4858" s="0" t="s">
        <x:v>129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308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132</x:v>
      </x:c>
      <x:c r="F4859" s="0" t="s">
        <x:v>133</x:v>
      </x:c>
      <x:c r="G4859" s="0" t="s">
        <x:v>128</x:v>
      </x:c>
      <x:c r="H4859" s="0" t="s">
        <x:v>129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283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132</x:v>
      </x:c>
      <x:c r="F4860" s="0" t="s">
        <x:v>133</x:v>
      </x:c>
      <x:c r="G4860" s="0" t="s">
        <x:v>128</x:v>
      </x:c>
      <x:c r="H4860" s="0" t="s">
        <x:v>129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230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132</x:v>
      </x:c>
      <x:c r="F4861" s="0" t="s">
        <x:v>133</x:v>
      </x:c>
      <x:c r="G4861" s="0" t="s">
        <x:v>128</x:v>
      </x:c>
      <x:c r="H4861" s="0" t="s">
        <x:v>129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289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132</x:v>
      </x:c>
      <x:c r="F4862" s="0" t="s">
        <x:v>133</x:v>
      </x:c>
      <x:c r="G4862" s="0" t="s">
        <x:v>128</x:v>
      </x:c>
      <x:c r="H4862" s="0" t="s">
        <x:v>129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569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132</x:v>
      </x:c>
      <x:c r="F4863" s="0" t="s">
        <x:v>133</x:v>
      </x:c>
      <x:c r="G4863" s="0" t="s">
        <x:v>128</x:v>
      </x:c>
      <x:c r="H4863" s="0" t="s">
        <x:v>129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591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132</x:v>
      </x:c>
      <x:c r="F4864" s="0" t="s">
        <x:v>133</x:v>
      </x:c>
      <x:c r="G4864" s="0" t="s">
        <x:v>128</x:v>
      </x:c>
      <x:c r="H4864" s="0" t="s">
        <x:v>129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281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132</x:v>
      </x:c>
      <x:c r="F4865" s="0" t="s">
        <x:v>133</x:v>
      </x:c>
      <x:c r="G4865" s="0" t="s">
        <x:v>128</x:v>
      </x:c>
      <x:c r="H4865" s="0" t="s">
        <x:v>129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234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134</x:v>
      </x:c>
      <x:c r="F4866" s="0" t="s">
        <x:v>135</x:v>
      </x:c>
      <x:c r="G4866" s="0" t="s">
        <x:v>55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57744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134</x:v>
      </x:c>
      <x:c r="F4867" s="0" t="s">
        <x:v>135</x:v>
      </x:c>
      <x:c r="G4867" s="0" t="s">
        <x:v>55</x:v>
      </x:c>
      <x:c r="H4867" s="0" t="s">
        <x:v>56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51896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134</x:v>
      </x:c>
      <x:c r="F4868" s="0" t="s">
        <x:v>135</x:v>
      </x:c>
      <x:c r="G4868" s="0" t="s">
        <x:v>55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646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134</x:v>
      </x:c>
      <x:c r="F4869" s="0" t="s">
        <x:v>135</x:v>
      </x:c>
      <x:c r="G4869" s="0" t="s">
        <x:v>55</x:v>
      </x:c>
      <x:c r="H4869" s="0" t="s">
        <x:v>56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542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134</x:v>
      </x:c>
      <x:c r="F4870" s="0" t="s">
        <x:v>135</x:v>
      </x:c>
      <x:c r="G4870" s="0" t="s">
        <x:v>55</x:v>
      </x:c>
      <x:c r="H4870" s="0" t="s">
        <x:v>56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8226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134</x:v>
      </x:c>
      <x:c r="F4871" s="0" t="s">
        <x:v>135</x:v>
      </x:c>
      <x:c r="G4871" s="0" t="s">
        <x:v>55</x:v>
      </x:c>
      <x:c r="H4871" s="0" t="s">
        <x:v>56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7584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134</x:v>
      </x:c>
      <x:c r="F4872" s="0" t="s">
        <x:v>135</x:v>
      </x:c>
      <x:c r="G4872" s="0" t="s">
        <x:v>55</x:v>
      </x:c>
      <x:c r="H4872" s="0" t="s">
        <x:v>56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2621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134</x:v>
      </x:c>
      <x:c r="F4873" s="0" t="s">
        <x:v>135</x:v>
      </x:c>
      <x:c r="G4873" s="0" t="s">
        <x:v>55</x:v>
      </x:c>
      <x:c r="H4873" s="0" t="s">
        <x:v>56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2517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134</x:v>
      </x:c>
      <x:c r="F4874" s="0" t="s">
        <x:v>135</x:v>
      </x:c>
      <x:c r="G4874" s="0" t="s">
        <x:v>55</x:v>
      </x:c>
      <x:c r="H4874" s="0" t="s">
        <x:v>56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4055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134</x:v>
      </x:c>
      <x:c r="F4875" s="0" t="s">
        <x:v>135</x:v>
      </x:c>
      <x:c r="G4875" s="0" t="s">
        <x:v>55</x:v>
      </x:c>
      <x:c r="H4875" s="0" t="s">
        <x:v>56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3622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134</x:v>
      </x:c>
      <x:c r="F4876" s="0" t="s">
        <x:v>135</x:v>
      </x:c>
      <x:c r="G4876" s="0" t="s">
        <x:v>55</x:v>
      </x:c>
      <x:c r="H4876" s="0" t="s">
        <x:v>56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4565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134</x:v>
      </x:c>
      <x:c r="F4877" s="0" t="s">
        <x:v>135</x:v>
      </x:c>
      <x:c r="G4877" s="0" t="s">
        <x:v>55</x:v>
      </x:c>
      <x:c r="H4877" s="0" t="s">
        <x:v>56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3824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134</x:v>
      </x:c>
      <x:c r="F4878" s="0" t="s">
        <x:v>135</x:v>
      </x:c>
      <x:c r="G4878" s="0" t="s">
        <x:v>55</x:v>
      </x:c>
      <x:c r="H4878" s="0" t="s">
        <x:v>56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2866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134</x:v>
      </x:c>
      <x:c r="F4879" s="0" t="s">
        <x:v>135</x:v>
      </x:c>
      <x:c r="G4879" s="0" t="s">
        <x:v>55</x:v>
      </x:c>
      <x:c r="H4879" s="0" t="s">
        <x:v>56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2607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134</x:v>
      </x:c>
      <x:c r="F4880" s="0" t="s">
        <x:v>135</x:v>
      </x:c>
      <x:c r="G4880" s="0" t="s">
        <x:v>55</x:v>
      </x:c>
      <x:c r="H4880" s="0" t="s">
        <x:v>56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996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134</x:v>
      </x:c>
      <x:c r="F4881" s="0" t="s">
        <x:v>135</x:v>
      </x:c>
      <x:c r="G4881" s="0" t="s">
        <x:v>55</x:v>
      </x:c>
      <x:c r="H4881" s="0" t="s">
        <x:v>56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922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134</x:v>
      </x:c>
      <x:c r="F4882" s="0" t="s">
        <x:v>135</x:v>
      </x:c>
      <x:c r="G4882" s="0" t="s">
        <x:v>55</x:v>
      </x:c>
      <x:c r="H4882" s="0" t="s">
        <x:v>56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989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134</x:v>
      </x:c>
      <x:c r="F4883" s="0" t="s">
        <x:v>135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852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134</x:v>
      </x:c>
      <x:c r="F4884" s="0" t="s">
        <x:v>135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416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134</x:v>
      </x:c>
      <x:c r="F4885" s="0" t="s">
        <x:v>135</x:v>
      </x:c>
      <x:c r="G4885" s="0" t="s">
        <x:v>55</x:v>
      </x:c>
      <x:c r="H4885" s="0" t="s">
        <x:v>56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355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134</x:v>
      </x:c>
      <x:c r="F4886" s="0" t="s">
        <x:v>135</x:v>
      </x:c>
      <x:c r="G4886" s="0" t="s">
        <x:v>55</x:v>
      </x:c>
      <x:c r="H4886" s="0" t="s">
        <x:v>56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1735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134</x:v>
      </x:c>
      <x:c r="F4887" s="0" t="s">
        <x:v>135</x:v>
      </x:c>
      <x:c r="G4887" s="0" t="s">
        <x:v>55</x:v>
      </x:c>
      <x:c r="H4887" s="0" t="s">
        <x:v>56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1468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134</x:v>
      </x:c>
      <x:c r="F4888" s="0" t="s">
        <x:v>135</x:v>
      </x:c>
      <x:c r="G4888" s="0" t="s">
        <x:v>55</x:v>
      </x:c>
      <x:c r="H4888" s="0" t="s">
        <x:v>56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2186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134</x:v>
      </x:c>
      <x:c r="F4889" s="0" t="s">
        <x:v>135</x:v>
      </x:c>
      <x:c r="G4889" s="0" t="s">
        <x:v>55</x:v>
      </x:c>
      <x:c r="H4889" s="0" t="s">
        <x:v>56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2046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134</x:v>
      </x:c>
      <x:c r="F4890" s="0" t="s">
        <x:v>135</x:v>
      </x:c>
      <x:c r="G4890" s="0" t="s">
        <x:v>55</x:v>
      </x:c>
      <x:c r="H4890" s="0" t="s">
        <x:v>56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829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134</x:v>
      </x:c>
      <x:c r="F4891" s="0" t="s">
        <x:v>135</x:v>
      </x:c>
      <x:c r="G4891" s="0" t="s">
        <x:v>55</x:v>
      </x:c>
      <x:c r="H4891" s="0" t="s">
        <x:v>56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701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134</x:v>
      </x:c>
      <x:c r="F4892" s="0" t="s">
        <x:v>135</x:v>
      </x:c>
      <x:c r="G4892" s="0" t="s">
        <x:v>55</x:v>
      </x:c>
      <x:c r="H4892" s="0" t="s">
        <x:v>56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1037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134</x:v>
      </x:c>
      <x:c r="F4893" s="0" t="s">
        <x:v>135</x:v>
      </x:c>
      <x:c r="G4893" s="0" t="s">
        <x:v>55</x:v>
      </x:c>
      <x:c r="H4893" s="0" t="s">
        <x:v>56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938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134</x:v>
      </x:c>
      <x:c r="F4894" s="0" t="s">
        <x:v>135</x:v>
      </x:c>
      <x:c r="G4894" s="0" t="s">
        <x:v>55</x:v>
      </x:c>
      <x:c r="H4894" s="0" t="s">
        <x:v>56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1549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134</x:v>
      </x:c>
      <x:c r="F4895" s="0" t="s">
        <x:v>135</x:v>
      </x:c>
      <x:c r="G4895" s="0" t="s">
        <x:v>55</x:v>
      </x:c>
      <x:c r="H4895" s="0" t="s">
        <x:v>56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1496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134</x:v>
      </x:c>
      <x:c r="F4896" s="0" t="s">
        <x:v>135</x:v>
      </x:c>
      <x:c r="G4896" s="0" t="s">
        <x:v>55</x:v>
      </x:c>
      <x:c r="H4896" s="0" t="s">
        <x:v>56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1644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134</x:v>
      </x:c>
      <x:c r="F4897" s="0" t="s">
        <x:v>135</x:v>
      </x:c>
      <x:c r="G4897" s="0" t="s">
        <x:v>55</x:v>
      </x:c>
      <x:c r="H4897" s="0" t="s">
        <x:v>56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1463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134</x:v>
      </x:c>
      <x:c r="F4898" s="0" t="s">
        <x:v>135</x:v>
      </x:c>
      <x:c r="G4898" s="0" t="s">
        <x:v>55</x:v>
      </x:c>
      <x:c r="H4898" s="0" t="s">
        <x:v>56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1081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134</x:v>
      </x:c>
      <x:c r="F4899" s="0" t="s">
        <x:v>135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1071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134</x:v>
      </x:c>
      <x:c r="F4900" s="0" t="s">
        <x:v>135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2176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134</x:v>
      </x:c>
      <x:c r="F4901" s="0" t="s">
        <x:v>135</x:v>
      </x:c>
      <x:c r="G4901" s="0" t="s">
        <x:v>55</x:v>
      </x:c>
      <x:c r="H4901" s="0" t="s">
        <x:v>56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1928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134</x:v>
      </x:c>
      <x:c r="F4902" s="0" t="s">
        <x:v>135</x:v>
      </x:c>
      <x:c r="G4902" s="0" t="s">
        <x:v>55</x:v>
      </x:c>
      <x:c r="H4902" s="0" t="s">
        <x:v>56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4264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134</x:v>
      </x:c>
      <x:c r="F4903" s="0" t="s">
        <x:v>135</x:v>
      </x:c>
      <x:c r="G4903" s="0" t="s">
        <x:v>55</x:v>
      </x:c>
      <x:c r="H4903" s="0" t="s">
        <x:v>56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4328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134</x:v>
      </x:c>
      <x:c r="F4904" s="0" t="s">
        <x:v>135</x:v>
      </x:c>
      <x:c r="G4904" s="0" t="s">
        <x:v>55</x:v>
      </x:c>
      <x:c r="H4904" s="0" t="s">
        <x:v>56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1529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134</x:v>
      </x:c>
      <x:c r="F4905" s="0" t="s">
        <x:v>135</x:v>
      </x:c>
      <x:c r="G4905" s="0" t="s">
        <x:v>55</x:v>
      </x:c>
      <x:c r="H4905" s="0" t="s">
        <x:v>56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1245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134</x:v>
      </x:c>
      <x:c r="F4906" s="0" t="s">
        <x:v>135</x:v>
      </x:c>
      <x:c r="G4906" s="0" t="s">
        <x:v>55</x:v>
      </x:c>
      <x:c r="H4906" s="0" t="s">
        <x:v>56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2340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134</x:v>
      </x:c>
      <x:c r="F4907" s="0" t="s">
        <x:v>135</x:v>
      </x:c>
      <x:c r="G4907" s="0" t="s">
        <x:v>55</x:v>
      </x:c>
      <x:c r="H4907" s="0" t="s">
        <x:v>56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2034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134</x:v>
      </x:c>
      <x:c r="F4908" s="0" t="s">
        <x:v>135</x:v>
      </x:c>
      <x:c r="G4908" s="0" t="s">
        <x:v>55</x:v>
      </x:c>
      <x:c r="H4908" s="0" t="s">
        <x:v>56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1672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134</x:v>
      </x:c>
      <x:c r="F4909" s="0" t="s">
        <x:v>135</x:v>
      </x:c>
      <x:c r="G4909" s="0" t="s">
        <x:v>55</x:v>
      </x:c>
      <x:c r="H4909" s="0" t="s">
        <x:v>56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1521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134</x:v>
      </x:c>
      <x:c r="F4910" s="0" t="s">
        <x:v>135</x:v>
      </x:c>
      <x:c r="G4910" s="0" t="s">
        <x:v>55</x:v>
      </x:c>
      <x:c r="H4910" s="0" t="s">
        <x:v>56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1416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134</x:v>
      </x:c>
      <x:c r="F4911" s="0" t="s">
        <x:v>135</x:v>
      </x:c>
      <x:c r="G4911" s="0" t="s">
        <x:v>55</x:v>
      </x:c>
      <x:c r="H4911" s="0" t="s">
        <x:v>56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1265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134</x:v>
      </x:c>
      <x:c r="F4912" s="0" t="s">
        <x:v>135</x:v>
      </x:c>
      <x:c r="G4912" s="0" t="s">
        <x:v>55</x:v>
      </x:c>
      <x:c r="H4912" s="0" t="s">
        <x:v>56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1134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134</x:v>
      </x:c>
      <x:c r="F4913" s="0" t="s">
        <x:v>135</x:v>
      </x:c>
      <x:c r="G4913" s="0" t="s">
        <x:v>55</x:v>
      </x:c>
      <x:c r="H4913" s="0" t="s">
        <x:v>56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1042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134</x:v>
      </x:c>
      <x:c r="F4914" s="0" t="s">
        <x:v>135</x:v>
      </x:c>
      <x:c r="G4914" s="0" t="s">
        <x:v>55</x:v>
      </x:c>
      <x:c r="H4914" s="0" t="s">
        <x:v>56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1712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134</x:v>
      </x:c>
      <x:c r="F4915" s="0" t="s">
        <x:v>135</x:v>
      </x:c>
      <x:c r="G4915" s="0" t="s">
        <x:v>55</x:v>
      </x:c>
      <x:c r="H4915" s="0" t="s">
        <x:v>56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1525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134</x:v>
      </x:c>
      <x:c r="F4916" s="0" t="s">
        <x:v>135</x:v>
      </x:c>
      <x:c r="G4916" s="0" t="s">
        <x:v>55</x:v>
      </x:c>
      <x:c r="H4916" s="0" t="s">
        <x:v>56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319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134</x:v>
      </x:c>
      <x:c r="F4917" s="0" t="s">
        <x:v>135</x:v>
      </x:c>
      <x:c r="G4917" s="0" t="s">
        <x:v>55</x:v>
      </x:c>
      <x:c r="H4917" s="0" t="s">
        <x:v>56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262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134</x:v>
      </x:c>
      <x:c r="F4918" s="0" t="s">
        <x:v>135</x:v>
      </x:c>
      <x:c r="G4918" s="0" t="s">
        <x:v>55</x:v>
      </x:c>
      <x:c r="H4918" s="0" t="s">
        <x:v>56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1276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134</x:v>
      </x:c>
      <x:c r="F4919" s="0" t="s">
        <x:v>135</x:v>
      </x:c>
      <x:c r="G4919" s="0" t="s">
        <x:v>55</x:v>
      </x:c>
      <x:c r="H4919" s="0" t="s">
        <x:v>56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1109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134</x:v>
      </x:c>
      <x:c r="F4920" s="0" t="s">
        <x:v>135</x:v>
      </x:c>
      <x:c r="G4920" s="0" t="s">
        <x:v>55</x:v>
      </x:c>
      <x:c r="H4920" s="0" t="s">
        <x:v>56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677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134</x:v>
      </x:c>
      <x:c r="F4921" s="0" t="s">
        <x:v>135</x:v>
      </x:c>
      <x:c r="G4921" s="0" t="s">
        <x:v>55</x:v>
      </x:c>
      <x:c r="H4921" s="0" t="s">
        <x:v>56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583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134</x:v>
      </x:c>
      <x:c r="F4922" s="0" t="s">
        <x:v>135</x:v>
      </x:c>
      <x:c r="G4922" s="0" t="s">
        <x:v>55</x:v>
      </x:c>
      <x:c r="H4922" s="0" t="s">
        <x:v>56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724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134</x:v>
      </x:c>
      <x:c r="F4923" s="0" t="s">
        <x:v>135</x:v>
      </x:c>
      <x:c r="G4923" s="0" t="s">
        <x:v>55</x:v>
      </x:c>
      <x:c r="H4923" s="0" t="s">
        <x:v>56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560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134</x:v>
      </x:c>
      <x:c r="F4924" s="0" t="s">
        <x:v>135</x:v>
      </x:c>
      <x:c r="G4924" s="0" t="s">
        <x:v>55</x:v>
      </x:c>
      <x:c r="H4924" s="0" t="s">
        <x:v>56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730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134</x:v>
      </x:c>
      <x:c r="F4925" s="0" t="s">
        <x:v>135</x:v>
      </x:c>
      <x:c r="G4925" s="0" t="s">
        <x:v>55</x:v>
      </x:c>
      <x:c r="H4925" s="0" t="s">
        <x:v>56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583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134</x:v>
      </x:c>
      <x:c r="F4926" s="0" t="s">
        <x:v>135</x:v>
      </x:c>
      <x:c r="G4926" s="0" t="s">
        <x:v>55</x:v>
      </x:c>
      <x:c r="H4926" s="0" t="s">
        <x:v>56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1737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134</x:v>
      </x:c>
      <x:c r="F4927" s="0" t="s">
        <x:v>135</x:v>
      </x:c>
      <x:c r="G4927" s="0" t="s">
        <x:v>55</x:v>
      </x:c>
      <x:c r="H4927" s="0" t="s">
        <x:v>56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1409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134</x:v>
      </x:c>
      <x:c r="F4928" s="0" t="s">
        <x:v>135</x:v>
      </x:c>
      <x:c r="G4928" s="0" t="s">
        <x:v>55</x:v>
      </x:c>
      <x:c r="H4928" s="0" t="s">
        <x:v>56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597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134</x:v>
      </x:c>
      <x:c r="F4929" s="0" t="s">
        <x:v>135</x:v>
      </x:c>
      <x:c r="G4929" s="0" t="s">
        <x:v>55</x:v>
      </x:c>
      <x:c r="H4929" s="0" t="s">
        <x:v>56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494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134</x:v>
      </x:c>
      <x:c r="F4930" s="0" t="s">
        <x:v>135</x:v>
      </x:c>
      <x:c r="G4930" s="0" t="s">
        <x:v>124</x:v>
      </x:c>
      <x:c r="H4930" s="0" t="s">
        <x:v>125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34775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134</x:v>
      </x:c>
      <x:c r="F4931" s="0" t="s">
        <x:v>135</x:v>
      </x:c>
      <x:c r="G4931" s="0" t="s">
        <x:v>124</x:v>
      </x:c>
      <x:c r="H4931" s="0" t="s">
        <x:v>125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32279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134</x:v>
      </x:c>
      <x:c r="F4932" s="0" t="s">
        <x:v>135</x:v>
      </x:c>
      <x:c r="G4932" s="0" t="s">
        <x:v>124</x:v>
      </x:c>
      <x:c r="H4932" s="0" t="s">
        <x:v>125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384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134</x:v>
      </x:c>
      <x:c r="F4933" s="0" t="s">
        <x:v>135</x:v>
      </x:c>
      <x:c r="G4933" s="0" t="s">
        <x:v>124</x:v>
      </x:c>
      <x:c r="H4933" s="0" t="s">
        <x:v>125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331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134</x:v>
      </x:c>
      <x:c r="F4934" s="0" t="s">
        <x:v>135</x:v>
      </x:c>
      <x:c r="G4934" s="0" t="s">
        <x:v>124</x:v>
      </x:c>
      <x:c r="H4934" s="0" t="s">
        <x:v>125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5544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134</x:v>
      </x:c>
      <x:c r="F4935" s="0" t="s">
        <x:v>135</x:v>
      </x:c>
      <x:c r="G4935" s="0" t="s">
        <x:v>124</x:v>
      </x:c>
      <x:c r="H4935" s="0" t="s">
        <x:v>125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5539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134</x:v>
      </x:c>
      <x:c r="F4936" s="0" t="s">
        <x:v>135</x:v>
      </x:c>
      <x:c r="G4936" s="0" t="s">
        <x:v>124</x:v>
      </x:c>
      <x:c r="H4936" s="0" t="s">
        <x:v>125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1573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134</x:v>
      </x:c>
      <x:c r="F4937" s="0" t="s">
        <x:v>135</x:v>
      </x:c>
      <x:c r="G4937" s="0" t="s">
        <x:v>124</x:v>
      </x:c>
      <x:c r="H4937" s="0" t="s">
        <x:v>125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1602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134</x:v>
      </x:c>
      <x:c r="F4938" s="0" t="s">
        <x:v>135</x:v>
      </x:c>
      <x:c r="G4938" s="0" t="s">
        <x:v>124</x:v>
      </x:c>
      <x:c r="H4938" s="0" t="s">
        <x:v>125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2638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134</x:v>
      </x:c>
      <x:c r="F4939" s="0" t="s">
        <x:v>135</x:v>
      </x:c>
      <x:c r="G4939" s="0" t="s">
        <x:v>124</x:v>
      </x:c>
      <x:c r="H4939" s="0" t="s">
        <x:v>125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2357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134</x:v>
      </x:c>
      <x:c r="F4940" s="0" t="s">
        <x:v>135</x:v>
      </x:c>
      <x:c r="G4940" s="0" t="s">
        <x:v>124</x:v>
      </x:c>
      <x:c r="H4940" s="0" t="s">
        <x:v>125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2811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134</x:v>
      </x:c>
      <x:c r="F4941" s="0" t="s">
        <x:v>135</x:v>
      </x:c>
      <x:c r="G4941" s="0" t="s">
        <x:v>124</x:v>
      </x:c>
      <x:c r="H4941" s="0" t="s">
        <x:v>125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2456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134</x:v>
      </x:c>
      <x:c r="F4942" s="0" t="s">
        <x:v>135</x:v>
      </x:c>
      <x:c r="G4942" s="0" t="s">
        <x:v>124</x:v>
      </x:c>
      <x:c r="H4942" s="0" t="s">
        <x:v>125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1789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134</x:v>
      </x:c>
      <x:c r="F4943" s="0" t="s">
        <x:v>135</x:v>
      </x:c>
      <x:c r="G4943" s="0" t="s">
        <x:v>124</x:v>
      </x:c>
      <x:c r="H4943" s="0" t="s">
        <x:v>125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1621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134</x:v>
      </x:c>
      <x:c r="F4944" s="0" t="s">
        <x:v>135</x:v>
      </x:c>
      <x:c r="G4944" s="0" t="s">
        <x:v>124</x:v>
      </x:c>
      <x:c r="H4944" s="0" t="s">
        <x:v>125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594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134</x:v>
      </x:c>
      <x:c r="F4945" s="0" t="s">
        <x:v>135</x:v>
      </x:c>
      <x:c r="G4945" s="0" t="s">
        <x:v>124</x:v>
      </x:c>
      <x:c r="H4945" s="0" t="s">
        <x:v>125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568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134</x:v>
      </x:c>
      <x:c r="F4946" s="0" t="s">
        <x:v>135</x:v>
      </x:c>
      <x:c r="G4946" s="0" t="s">
        <x:v>124</x:v>
      </x:c>
      <x:c r="H4946" s="0" t="s">
        <x:v>125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134</x:v>
      </x:c>
      <x:c r="F4947" s="0" t="s">
        <x:v>135</x:v>
      </x:c>
      <x:c r="G4947" s="0" t="s">
        <x:v>124</x:v>
      </x:c>
      <x:c r="H4947" s="0" t="s">
        <x:v>125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510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134</x:v>
      </x:c>
      <x:c r="F4948" s="0" t="s">
        <x:v>135</x:v>
      </x:c>
      <x:c r="G4948" s="0" t="s">
        <x:v>124</x:v>
      </x:c>
      <x:c r="H4948" s="0" t="s">
        <x:v>125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227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134</x:v>
      </x:c>
      <x:c r="F4949" s="0" t="s">
        <x:v>135</x:v>
      </x:c>
      <x:c r="G4949" s="0" t="s">
        <x:v>124</x:v>
      </x:c>
      <x:c r="H4949" s="0" t="s">
        <x:v>125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191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134</x:v>
      </x:c>
      <x:c r="F4950" s="0" t="s">
        <x:v>135</x:v>
      </x:c>
      <x:c r="G4950" s="0" t="s">
        <x:v>124</x:v>
      </x:c>
      <x:c r="H4950" s="0" t="s">
        <x:v>125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1086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134</x:v>
      </x:c>
      <x:c r="F4951" s="0" t="s">
        <x:v>135</x:v>
      </x:c>
      <x:c r="G4951" s="0" t="s">
        <x:v>124</x:v>
      </x:c>
      <x:c r="H4951" s="0" t="s">
        <x:v>125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897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134</x:v>
      </x:c>
      <x:c r="F4952" s="0" t="s">
        <x:v>135</x:v>
      </x:c>
      <x:c r="G4952" s="0" t="s">
        <x:v>124</x:v>
      </x:c>
      <x:c r="H4952" s="0" t="s">
        <x:v>125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1329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134</x:v>
      </x:c>
      <x:c r="F4953" s="0" t="s">
        <x:v>135</x:v>
      </x:c>
      <x:c r="G4953" s="0" t="s">
        <x:v>124</x:v>
      </x:c>
      <x:c r="H4953" s="0" t="s">
        <x:v>125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1232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134</x:v>
      </x:c>
      <x:c r="F4954" s="0" t="s">
        <x:v>135</x:v>
      </x:c>
      <x:c r="G4954" s="0" t="s">
        <x:v>124</x:v>
      </x:c>
      <x:c r="H4954" s="0" t="s">
        <x:v>125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470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134</x:v>
      </x:c>
      <x:c r="F4955" s="0" t="s">
        <x:v>135</x:v>
      </x:c>
      <x:c r="G4955" s="0" t="s">
        <x:v>124</x:v>
      </x:c>
      <x:c r="H4955" s="0" t="s">
        <x:v>125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402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134</x:v>
      </x:c>
      <x:c r="F4956" s="0" t="s">
        <x:v>135</x:v>
      </x:c>
      <x:c r="G4956" s="0" t="s">
        <x:v>124</x:v>
      </x:c>
      <x:c r="H4956" s="0" t="s">
        <x:v>125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627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134</x:v>
      </x:c>
      <x:c r="F4957" s="0" t="s">
        <x:v>135</x:v>
      </x:c>
      <x:c r="G4957" s="0" t="s">
        <x:v>124</x:v>
      </x:c>
      <x:c r="H4957" s="0" t="s">
        <x:v>125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577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134</x:v>
      </x:c>
      <x:c r="F4958" s="0" t="s">
        <x:v>135</x:v>
      </x:c>
      <x:c r="G4958" s="0" t="s">
        <x:v>124</x:v>
      </x:c>
      <x:c r="H4958" s="0" t="s">
        <x:v>125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891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134</x:v>
      </x:c>
      <x:c r="F4959" s="0" t="s">
        <x:v>135</x:v>
      </x:c>
      <x:c r="G4959" s="0" t="s">
        <x:v>124</x:v>
      </x:c>
      <x:c r="H4959" s="0" t="s">
        <x:v>125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934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134</x:v>
      </x:c>
      <x:c r="F4960" s="0" t="s">
        <x:v>135</x:v>
      </x:c>
      <x:c r="G4960" s="0" t="s">
        <x:v>124</x:v>
      </x:c>
      <x:c r="H4960" s="0" t="s">
        <x:v>125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930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134</x:v>
      </x:c>
      <x:c r="F4961" s="0" t="s">
        <x:v>135</x:v>
      </x:c>
      <x:c r="G4961" s="0" t="s">
        <x:v>124</x:v>
      </x:c>
      <x:c r="H4961" s="0" t="s">
        <x:v>125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877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134</x:v>
      </x:c>
      <x:c r="F4962" s="0" t="s">
        <x:v>135</x:v>
      </x:c>
      <x:c r="G4962" s="0" t="s">
        <x:v>124</x:v>
      </x:c>
      <x:c r="H4962" s="0" t="s">
        <x:v>125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558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134</x:v>
      </x:c>
      <x:c r="F4963" s="0" t="s">
        <x:v>135</x:v>
      </x:c>
      <x:c r="G4963" s="0" t="s">
        <x:v>124</x:v>
      </x:c>
      <x:c r="H4963" s="0" t="s">
        <x:v>125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549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134</x:v>
      </x:c>
      <x:c r="F4964" s="0" t="s">
        <x:v>135</x:v>
      </x:c>
      <x:c r="G4964" s="0" t="s">
        <x:v>124</x:v>
      </x:c>
      <x:c r="H4964" s="0" t="s">
        <x:v>125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1484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134</x:v>
      </x:c>
      <x:c r="F4965" s="0" t="s">
        <x:v>135</x:v>
      </x:c>
      <x:c r="G4965" s="0" t="s">
        <x:v>124</x:v>
      </x:c>
      <x:c r="H4965" s="0" t="s">
        <x:v>125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1372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134</x:v>
      </x:c>
      <x:c r="F4966" s="0" t="s">
        <x:v>135</x:v>
      </x:c>
      <x:c r="G4966" s="0" t="s">
        <x:v>124</x:v>
      </x:c>
      <x:c r="H4966" s="0" t="s">
        <x:v>125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2362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134</x:v>
      </x:c>
      <x:c r="F4967" s="0" t="s">
        <x:v>135</x:v>
      </x:c>
      <x:c r="G4967" s="0" t="s">
        <x:v>124</x:v>
      </x:c>
      <x:c r="H4967" s="0" t="s">
        <x:v>125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2358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134</x:v>
      </x:c>
      <x:c r="F4968" s="0" t="s">
        <x:v>135</x:v>
      </x:c>
      <x:c r="G4968" s="0" t="s">
        <x:v>124</x:v>
      </x:c>
      <x:c r="H4968" s="0" t="s">
        <x:v>125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842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134</x:v>
      </x:c>
      <x:c r="F4969" s="0" t="s">
        <x:v>135</x:v>
      </x:c>
      <x:c r="G4969" s="0" t="s">
        <x:v>124</x:v>
      </x:c>
      <x:c r="H4969" s="0" t="s">
        <x:v>125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752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134</x:v>
      </x:c>
      <x:c r="F4970" s="0" t="s">
        <x:v>135</x:v>
      </x:c>
      <x:c r="G4970" s="0" t="s">
        <x:v>124</x:v>
      </x:c>
      <x:c r="H4970" s="0" t="s">
        <x:v>125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1353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134</x:v>
      </x:c>
      <x:c r="F4971" s="0" t="s">
        <x:v>135</x:v>
      </x:c>
      <x:c r="G4971" s="0" t="s">
        <x:v>124</x:v>
      </x:c>
      <x:c r="H4971" s="0" t="s">
        <x:v>125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1190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134</x:v>
      </x:c>
      <x:c r="F4972" s="0" t="s">
        <x:v>135</x:v>
      </x:c>
      <x:c r="G4972" s="0" t="s">
        <x:v>124</x:v>
      </x:c>
      <x:c r="H4972" s="0" t="s">
        <x:v>125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921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134</x:v>
      </x:c>
      <x:c r="F4973" s="0" t="s">
        <x:v>135</x:v>
      </x:c>
      <x:c r="G4973" s="0" t="s">
        <x:v>124</x:v>
      </x:c>
      <x:c r="H4973" s="0" t="s">
        <x:v>125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826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134</x:v>
      </x:c>
      <x:c r="F4974" s="0" t="s">
        <x:v>135</x:v>
      </x:c>
      <x:c r="G4974" s="0" t="s">
        <x:v>124</x:v>
      </x:c>
      <x:c r="H4974" s="0" t="s">
        <x:v>125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846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134</x:v>
      </x:c>
      <x:c r="F4975" s="0" t="s">
        <x:v>135</x:v>
      </x:c>
      <x:c r="G4975" s="0" t="s">
        <x:v>124</x:v>
      </x:c>
      <x:c r="H4975" s="0" t="s">
        <x:v>125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815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134</x:v>
      </x:c>
      <x:c r="F4976" s="0" t="s">
        <x:v>135</x:v>
      </x:c>
      <x:c r="G4976" s="0" t="s">
        <x:v>124</x:v>
      </x:c>
      <x:c r="H4976" s="0" t="s">
        <x:v>125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769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134</x:v>
      </x:c>
      <x:c r="F4977" s="0" t="s">
        <x:v>135</x:v>
      </x:c>
      <x:c r="G4977" s="0" t="s">
        <x:v>124</x:v>
      </x:c>
      <x:c r="H4977" s="0" t="s">
        <x:v>125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785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134</x:v>
      </x:c>
      <x:c r="F4978" s="0" t="s">
        <x:v>135</x:v>
      </x:c>
      <x:c r="G4978" s="0" t="s">
        <x:v>124</x:v>
      </x:c>
      <x:c r="H4978" s="0" t="s">
        <x:v>125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856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134</x:v>
      </x:c>
      <x:c r="F4979" s="0" t="s">
        <x:v>135</x:v>
      </x:c>
      <x:c r="G4979" s="0" t="s">
        <x:v>124</x:v>
      </x:c>
      <x:c r="H4979" s="0" t="s">
        <x:v>125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779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134</x:v>
      </x:c>
      <x:c r="F4980" s="0" t="s">
        <x:v>135</x:v>
      </x:c>
      <x:c r="G4980" s="0" t="s">
        <x:v>124</x:v>
      </x:c>
      <x:c r="H4980" s="0" t="s">
        <x:v>125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173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134</x:v>
      </x:c>
      <x:c r="F4981" s="0" t="s">
        <x:v>135</x:v>
      </x:c>
      <x:c r="G4981" s="0" t="s">
        <x:v>124</x:v>
      </x:c>
      <x:c r="H4981" s="0" t="s">
        <x:v>125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131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134</x:v>
      </x:c>
      <x:c r="F4982" s="0" t="s">
        <x:v>135</x:v>
      </x:c>
      <x:c r="G4982" s="0" t="s">
        <x:v>124</x:v>
      </x:c>
      <x:c r="H4982" s="0" t="s">
        <x:v>125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686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134</x:v>
      </x:c>
      <x:c r="F4983" s="0" t="s">
        <x:v>135</x:v>
      </x:c>
      <x:c r="G4983" s="0" t="s">
        <x:v>124</x:v>
      </x:c>
      <x:c r="H4983" s="0" t="s">
        <x:v>125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619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134</x:v>
      </x:c>
      <x:c r="F4984" s="0" t="s">
        <x:v>135</x:v>
      </x:c>
      <x:c r="G4984" s="0" t="s">
        <x:v>124</x:v>
      </x:c>
      <x:c r="H4984" s="0" t="s">
        <x:v>125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342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134</x:v>
      </x:c>
      <x:c r="F4985" s="0" t="s">
        <x:v>135</x:v>
      </x:c>
      <x:c r="G4985" s="0" t="s">
        <x:v>124</x:v>
      </x:c>
      <x:c r="H4985" s="0" t="s">
        <x:v>125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312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134</x:v>
      </x:c>
      <x:c r="F4986" s="0" t="s">
        <x:v>135</x:v>
      </x:c>
      <x:c r="G4986" s="0" t="s">
        <x:v>124</x:v>
      </x:c>
      <x:c r="H4986" s="0" t="s">
        <x:v>125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407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134</x:v>
      </x:c>
      <x:c r="F4987" s="0" t="s">
        <x:v>135</x:v>
      </x:c>
      <x:c r="G4987" s="0" t="s">
        <x:v>124</x:v>
      </x:c>
      <x:c r="H4987" s="0" t="s">
        <x:v>125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319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134</x:v>
      </x:c>
      <x:c r="F4988" s="0" t="s">
        <x:v>135</x:v>
      </x:c>
      <x:c r="G4988" s="0" t="s">
        <x:v>124</x:v>
      </x:c>
      <x:c r="H4988" s="0" t="s">
        <x:v>125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389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134</x:v>
      </x:c>
      <x:c r="F4989" s="0" t="s">
        <x:v>135</x:v>
      </x:c>
      <x:c r="G4989" s="0" t="s">
        <x:v>124</x:v>
      </x:c>
      <x:c r="H4989" s="0" t="s">
        <x:v>125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298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134</x:v>
      </x:c>
      <x:c r="F4990" s="0" t="s">
        <x:v>135</x:v>
      </x:c>
      <x:c r="G4990" s="0" t="s">
        <x:v>124</x:v>
      </x:c>
      <x:c r="H4990" s="0" t="s">
        <x:v>125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987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134</x:v>
      </x:c>
      <x:c r="F4991" s="0" t="s">
        <x:v>135</x:v>
      </x:c>
      <x:c r="G4991" s="0" t="s">
        <x:v>124</x:v>
      </x:c>
      <x:c r="H4991" s="0" t="s">
        <x:v>125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822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134</x:v>
      </x:c>
      <x:c r="F4992" s="0" t="s">
        <x:v>135</x:v>
      </x:c>
      <x:c r="G4992" s="0" t="s">
        <x:v>124</x:v>
      </x:c>
      <x:c r="H4992" s="0" t="s">
        <x:v>125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319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134</x:v>
      </x:c>
      <x:c r="F4993" s="0" t="s">
        <x:v>135</x:v>
      </x:c>
      <x:c r="G4993" s="0" t="s">
        <x:v>124</x:v>
      </x:c>
      <x:c r="H4993" s="0" t="s">
        <x:v>125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258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134</x:v>
      </x:c>
      <x:c r="F4994" s="0" t="s">
        <x:v>135</x:v>
      </x:c>
      <x:c r="G4994" s="0" t="s">
        <x:v>126</x:v>
      </x:c>
      <x:c r="H4994" s="0" t="s">
        <x:v>127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8752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134</x:v>
      </x:c>
      <x:c r="F4995" s="0" t="s">
        <x:v>135</x:v>
      </x:c>
      <x:c r="G4995" s="0" t="s">
        <x:v>126</x:v>
      </x:c>
      <x:c r="H4995" s="0" t="s">
        <x:v>127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4113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134</x:v>
      </x:c>
      <x:c r="F4996" s="0" t="s">
        <x:v>135</x:v>
      </x:c>
      <x:c r="G4996" s="0" t="s">
        <x:v>126</x:v>
      </x:c>
      <x:c r="H4996" s="0" t="s">
        <x:v>127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123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134</x:v>
      </x:c>
      <x:c r="F4997" s="0" t="s">
        <x:v>135</x:v>
      </x:c>
      <x:c r="G4997" s="0" t="s">
        <x:v>126</x:v>
      </x:c>
      <x:c r="H4997" s="0" t="s">
        <x:v>127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134</x:v>
      </x:c>
      <x:c r="F4998" s="0" t="s">
        <x:v>135</x:v>
      </x:c>
      <x:c r="G4998" s="0" t="s">
        <x:v>126</x:v>
      </x:c>
      <x:c r="H4998" s="0" t="s">
        <x:v>127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1255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134</x:v>
      </x:c>
      <x:c r="F4999" s="0" t="s">
        <x:v>135</x:v>
      </x:c>
      <x:c r="G4999" s="0" t="s">
        <x:v>126</x:v>
      </x:c>
      <x:c r="H4999" s="0" t="s">
        <x:v>127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509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134</x:v>
      </x:c>
      <x:c r="F5000" s="0" t="s">
        <x:v>135</x:v>
      </x:c>
      <x:c r="G5000" s="0" t="s">
        <x:v>126</x:v>
      </x:c>
      <x:c r="H5000" s="0" t="s">
        <x:v>127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260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134</x:v>
      </x:c>
      <x:c r="F5001" s="0" t="s">
        <x:v>135</x:v>
      </x:c>
      <x:c r="G5001" s="0" t="s">
        <x:v>126</x:v>
      </x:c>
      <x:c r="H5001" s="0" t="s">
        <x:v>127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134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134</x:v>
      </x:c>
      <x:c r="F5002" s="0" t="s">
        <x:v>135</x:v>
      </x:c>
      <x:c r="G5002" s="0" t="s">
        <x:v>126</x:v>
      </x:c>
      <x:c r="H5002" s="0" t="s">
        <x:v>127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491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134</x:v>
      </x:c>
      <x:c r="F5003" s="0" t="s">
        <x:v>135</x:v>
      </x:c>
      <x:c r="G5003" s="0" t="s">
        <x:v>126</x:v>
      </x:c>
      <x:c r="H5003" s="0" t="s">
        <x:v>127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249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134</x:v>
      </x:c>
      <x:c r="F5004" s="0" t="s">
        <x:v>135</x:v>
      </x:c>
      <x:c r="G5004" s="0" t="s">
        <x:v>126</x:v>
      </x:c>
      <x:c r="H5004" s="0" t="s">
        <x:v>127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668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134</x:v>
      </x:c>
      <x:c r="F5005" s="0" t="s">
        <x:v>135</x:v>
      </x:c>
      <x:c r="G5005" s="0" t="s">
        <x:v>126</x:v>
      </x:c>
      <x:c r="H5005" s="0" t="s">
        <x:v>127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267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134</x:v>
      </x:c>
      <x:c r="F5006" s="0" t="s">
        <x:v>135</x:v>
      </x:c>
      <x:c r="G5006" s="0" t="s">
        <x:v>126</x:v>
      </x:c>
      <x:c r="H5006" s="0" t="s">
        <x:v>127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394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134</x:v>
      </x:c>
      <x:c r="F5007" s="0" t="s">
        <x:v>135</x:v>
      </x:c>
      <x:c r="G5007" s="0" t="s">
        <x:v>126</x:v>
      </x:c>
      <x:c r="H5007" s="0" t="s">
        <x:v>127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210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134</x:v>
      </x:c>
      <x:c r="F5008" s="0" t="s">
        <x:v>135</x:v>
      </x:c>
      <x:c r="G5008" s="0" t="s">
        <x:v>126</x:v>
      </x:c>
      <x:c r="H5008" s="0" t="s">
        <x:v>127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159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134</x:v>
      </x:c>
      <x:c r="F5009" s="0" t="s">
        <x:v>135</x:v>
      </x:c>
      <x:c r="G5009" s="0" t="s">
        <x:v>126</x:v>
      </x:c>
      <x:c r="H5009" s="0" t="s">
        <x:v>127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82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134</x:v>
      </x:c>
      <x:c r="F5010" s="0" t="s">
        <x:v>135</x:v>
      </x:c>
      <x:c r="G5010" s="0" t="s">
        <x:v>126</x:v>
      </x:c>
      <x:c r="H5010" s="0" t="s">
        <x:v>127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202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134</x:v>
      </x:c>
      <x:c r="F5011" s="0" t="s">
        <x:v>135</x:v>
      </x:c>
      <x:c r="G5011" s="0" t="s">
        <x:v>126</x:v>
      </x:c>
      <x:c r="H5011" s="0" t="s">
        <x:v>127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91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134</x:v>
      </x:c>
      <x:c r="F5012" s="0" t="s">
        <x:v>135</x:v>
      </x:c>
      <x:c r="G5012" s="0" t="s">
        <x:v>126</x:v>
      </x:c>
      <x:c r="H5012" s="0" t="s">
        <x:v>127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78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134</x:v>
      </x:c>
      <x:c r="F5013" s="0" t="s">
        <x:v>135</x:v>
      </x:c>
      <x:c r="G5013" s="0" t="s">
        <x:v>126</x:v>
      </x:c>
      <x:c r="H5013" s="0" t="s">
        <x:v>127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37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134</x:v>
      </x:c>
      <x:c r="F5014" s="0" t="s">
        <x:v>135</x:v>
      </x:c>
      <x:c r="G5014" s="0" t="s">
        <x:v>126</x:v>
      </x:c>
      <x:c r="H5014" s="0" t="s">
        <x:v>127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260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134</x:v>
      </x:c>
      <x:c r="F5015" s="0" t="s">
        <x:v>135</x:v>
      </x:c>
      <x:c r="G5015" s="0" t="s">
        <x:v>126</x:v>
      </x:c>
      <x:c r="H5015" s="0" t="s">
        <x:v>127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142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134</x:v>
      </x:c>
      <x:c r="F5016" s="0" t="s">
        <x:v>135</x:v>
      </x:c>
      <x:c r="G5016" s="0" t="s">
        <x:v>126</x:v>
      </x:c>
      <x:c r="H5016" s="0" t="s">
        <x:v>127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325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134</x:v>
      </x:c>
      <x:c r="F5017" s="0" t="s">
        <x:v>135</x:v>
      </x:c>
      <x:c r="G5017" s="0" t="s">
        <x:v>126</x:v>
      </x:c>
      <x:c r="H5017" s="0" t="s">
        <x:v>127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134</x:v>
      </x:c>
      <x:c r="F5018" s="0" t="s">
        <x:v>135</x:v>
      </x:c>
      <x:c r="G5018" s="0" t="s">
        <x:v>126</x:v>
      </x:c>
      <x:c r="H5018" s="0" t="s">
        <x:v>127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154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134</x:v>
      </x:c>
      <x:c r="F5019" s="0" t="s">
        <x:v>135</x:v>
      </x:c>
      <x:c r="G5019" s="0" t="s">
        <x:v>126</x:v>
      </x:c>
      <x:c r="H5019" s="0" t="s">
        <x:v>127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67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134</x:v>
      </x:c>
      <x:c r="F5020" s="0" t="s">
        <x:v>135</x:v>
      </x:c>
      <x:c r="G5020" s="0" t="s">
        <x:v>126</x:v>
      </x:c>
      <x:c r="H5020" s="0" t="s">
        <x:v>127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182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134</x:v>
      </x:c>
      <x:c r="F5021" s="0" t="s">
        <x:v>135</x:v>
      </x:c>
      <x:c r="G5021" s="0" t="s">
        <x:v>126</x:v>
      </x:c>
      <x:c r="H5021" s="0" t="s">
        <x:v>127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134</x:v>
      </x:c>
      <x:c r="F5022" s="0" t="s">
        <x:v>135</x:v>
      </x:c>
      <x:c r="G5022" s="0" t="s">
        <x:v>126</x:v>
      </x:c>
      <x:c r="H5022" s="0" t="s">
        <x:v>127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334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134</x:v>
      </x:c>
      <x:c r="F5023" s="0" t="s">
        <x:v>135</x:v>
      </x:c>
      <x:c r="G5023" s="0" t="s">
        <x:v>126</x:v>
      </x:c>
      <x:c r="H5023" s="0" t="s">
        <x:v>127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158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134</x:v>
      </x:c>
      <x:c r="F5024" s="0" t="s">
        <x:v>135</x:v>
      </x:c>
      <x:c r="G5024" s="0" t="s">
        <x:v>126</x:v>
      </x:c>
      <x:c r="H5024" s="0" t="s">
        <x:v>127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254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134</x:v>
      </x:c>
      <x:c r="F5025" s="0" t="s">
        <x:v>135</x:v>
      </x:c>
      <x:c r="G5025" s="0" t="s">
        <x:v>126</x:v>
      </x:c>
      <x:c r="H5025" s="0" t="s">
        <x:v>127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134</x:v>
      </x:c>
      <x:c r="F5026" s="0" t="s">
        <x:v>135</x:v>
      </x:c>
      <x:c r="G5026" s="0" t="s">
        <x:v>126</x:v>
      </x:c>
      <x:c r="H5026" s="0" t="s">
        <x:v>127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185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134</x:v>
      </x:c>
      <x:c r="F5027" s="0" t="s">
        <x:v>135</x:v>
      </x:c>
      <x:c r="G5027" s="0" t="s">
        <x:v>126</x:v>
      </x:c>
      <x:c r="H5027" s="0" t="s">
        <x:v>127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109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134</x:v>
      </x:c>
      <x:c r="F5028" s="0" t="s">
        <x:v>135</x:v>
      </x:c>
      <x:c r="G5028" s="0" t="s">
        <x:v>126</x:v>
      </x:c>
      <x:c r="H5028" s="0" t="s">
        <x:v>127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286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134</x:v>
      </x:c>
      <x:c r="F5029" s="0" t="s">
        <x:v>135</x:v>
      </x:c>
      <x:c r="G5029" s="0" t="s">
        <x:v>126</x:v>
      </x:c>
      <x:c r="H5029" s="0" t="s">
        <x:v>127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133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134</x:v>
      </x:c>
      <x:c r="F5030" s="0" t="s">
        <x:v>135</x:v>
      </x:c>
      <x:c r="G5030" s="0" t="s">
        <x:v>126</x:v>
      </x:c>
      <x:c r="H5030" s="0" t="s">
        <x:v>127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514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134</x:v>
      </x:c>
      <x:c r="F5031" s="0" t="s">
        <x:v>135</x:v>
      </x:c>
      <x:c r="G5031" s="0" t="s">
        <x:v>126</x:v>
      </x:c>
      <x:c r="H5031" s="0" t="s">
        <x:v>127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275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134</x:v>
      </x:c>
      <x:c r="F5032" s="0" t="s">
        <x:v>135</x:v>
      </x:c>
      <x:c r="G5032" s="0" t="s">
        <x:v>126</x:v>
      </x:c>
      <x:c r="H5032" s="0" t="s">
        <x:v>127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250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134</x:v>
      </x:c>
      <x:c r="F5033" s="0" t="s">
        <x:v>135</x:v>
      </x:c>
      <x:c r="G5033" s="0" t="s">
        <x:v>126</x:v>
      </x:c>
      <x:c r="H5033" s="0" t="s">
        <x:v>127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108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134</x:v>
      </x:c>
      <x:c r="F5034" s="0" t="s">
        <x:v>135</x:v>
      </x:c>
      <x:c r="G5034" s="0" t="s">
        <x:v>126</x:v>
      </x:c>
      <x:c r="H5034" s="0" t="s">
        <x:v>127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369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134</x:v>
      </x:c>
      <x:c r="F5035" s="0" t="s">
        <x:v>135</x:v>
      </x:c>
      <x:c r="G5035" s="0" t="s">
        <x:v>126</x:v>
      </x:c>
      <x:c r="H5035" s="0" t="s">
        <x:v>127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172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134</x:v>
      </x:c>
      <x:c r="F5036" s="0" t="s">
        <x:v>135</x:v>
      </x:c>
      <x:c r="G5036" s="0" t="s">
        <x:v>126</x:v>
      </x:c>
      <x:c r="H5036" s="0" t="s">
        <x:v>127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301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134</x:v>
      </x:c>
      <x:c r="F5037" s="0" t="s">
        <x:v>135</x:v>
      </x:c>
      <x:c r="G5037" s="0" t="s">
        <x:v>126</x:v>
      </x:c>
      <x:c r="H5037" s="0" t="s">
        <x:v>127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171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134</x:v>
      </x:c>
      <x:c r="F5038" s="0" t="s">
        <x:v>135</x:v>
      </x:c>
      <x:c r="G5038" s="0" t="s">
        <x:v>126</x:v>
      </x:c>
      <x:c r="H5038" s="0" t="s">
        <x:v>127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231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134</x:v>
      </x:c>
      <x:c r="F5039" s="0" t="s">
        <x:v>135</x:v>
      </x:c>
      <x:c r="G5039" s="0" t="s">
        <x:v>126</x:v>
      </x:c>
      <x:c r="H5039" s="0" t="s">
        <x:v>127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104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134</x:v>
      </x:c>
      <x:c r="F5040" s="0" t="s">
        <x:v>135</x:v>
      </x:c>
      <x:c r="G5040" s="0" t="s">
        <x:v>126</x:v>
      </x:c>
      <x:c r="H5040" s="0" t="s">
        <x:v>127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174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134</x:v>
      </x:c>
      <x:c r="F5041" s="0" t="s">
        <x:v>135</x:v>
      </x:c>
      <x:c r="G5041" s="0" t="s">
        <x:v>126</x:v>
      </x:c>
      <x:c r="H5041" s="0" t="s">
        <x:v>127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74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134</x:v>
      </x:c>
      <x:c r="F5042" s="0" t="s">
        <x:v>135</x:v>
      </x:c>
      <x:c r="G5042" s="0" t="s">
        <x:v>126</x:v>
      </x:c>
      <x:c r="H5042" s="0" t="s">
        <x:v>127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253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134</x:v>
      </x:c>
      <x:c r="F5043" s="0" t="s">
        <x:v>135</x:v>
      </x:c>
      <x:c r="G5043" s="0" t="s">
        <x:v>126</x:v>
      </x:c>
      <x:c r="H5043" s="0" t="s">
        <x:v>127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125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134</x:v>
      </x:c>
      <x:c r="F5044" s="0" t="s">
        <x:v>135</x:v>
      </x:c>
      <x:c r="G5044" s="0" t="s">
        <x:v>126</x:v>
      </x:c>
      <x:c r="H5044" s="0" t="s">
        <x:v>127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45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134</x:v>
      </x:c>
      <x:c r="F5045" s="0" t="s">
        <x:v>135</x:v>
      </x:c>
      <x:c r="G5045" s="0" t="s">
        <x:v>126</x:v>
      </x:c>
      <x:c r="H5045" s="0" t="s">
        <x:v>127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28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134</x:v>
      </x:c>
      <x:c r="F5046" s="0" t="s">
        <x:v>135</x:v>
      </x:c>
      <x:c r="G5046" s="0" t="s">
        <x:v>126</x:v>
      </x:c>
      <x:c r="H5046" s="0" t="s">
        <x:v>127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213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134</x:v>
      </x:c>
      <x:c r="F5047" s="0" t="s">
        <x:v>135</x:v>
      </x:c>
      <x:c r="G5047" s="0" t="s">
        <x:v>126</x:v>
      </x:c>
      <x:c r="H5047" s="0" t="s">
        <x:v>127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109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134</x:v>
      </x:c>
      <x:c r="F5048" s="0" t="s">
        <x:v>135</x:v>
      </x:c>
      <x:c r="G5048" s="0" t="s">
        <x:v>126</x:v>
      </x:c>
      <x:c r="H5048" s="0" t="s">
        <x:v>127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132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134</x:v>
      </x:c>
      <x:c r="F5049" s="0" t="s">
        <x:v>135</x:v>
      </x:c>
      <x:c r="G5049" s="0" t="s">
        <x:v>126</x:v>
      </x:c>
      <x:c r="H5049" s="0" t="s">
        <x:v>127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52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134</x:v>
      </x:c>
      <x:c r="F5050" s="0" t="s">
        <x:v>135</x:v>
      </x:c>
      <x:c r="G5050" s="0" t="s">
        <x:v>126</x:v>
      </x:c>
      <x:c r="H5050" s="0" t="s">
        <x:v>127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135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134</x:v>
      </x:c>
      <x:c r="F5051" s="0" t="s">
        <x:v>135</x:v>
      </x:c>
      <x:c r="G5051" s="0" t="s">
        <x:v>126</x:v>
      </x:c>
      <x:c r="H5051" s="0" t="s">
        <x:v>127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46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134</x:v>
      </x:c>
      <x:c r="F5052" s="0" t="s">
        <x:v>135</x:v>
      </x:c>
      <x:c r="G5052" s="0" t="s">
        <x:v>126</x:v>
      </x:c>
      <x:c r="H5052" s="0" t="s">
        <x:v>127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136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134</x:v>
      </x:c>
      <x:c r="F5053" s="0" t="s">
        <x:v>135</x:v>
      </x:c>
      <x:c r="G5053" s="0" t="s">
        <x:v>126</x:v>
      </x:c>
      <x:c r="H5053" s="0" t="s">
        <x:v>127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73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134</x:v>
      </x:c>
      <x:c r="F5054" s="0" t="s">
        <x:v>135</x:v>
      </x:c>
      <x:c r="G5054" s="0" t="s">
        <x:v>126</x:v>
      </x:c>
      <x:c r="H5054" s="0" t="s">
        <x:v>127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299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134</x:v>
      </x:c>
      <x:c r="F5055" s="0" t="s">
        <x:v>135</x:v>
      </x:c>
      <x:c r="G5055" s="0" t="s">
        <x:v>126</x:v>
      </x:c>
      <x:c r="H5055" s="0" t="s">
        <x:v>127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140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134</x:v>
      </x:c>
      <x:c r="F5056" s="0" t="s">
        <x:v>135</x:v>
      </x:c>
      <x:c r="G5056" s="0" t="s">
        <x:v>126</x:v>
      </x:c>
      <x:c r="H5056" s="0" t="s">
        <x:v>127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90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134</x:v>
      </x:c>
      <x:c r="F5057" s="0" t="s">
        <x:v>135</x:v>
      </x:c>
      <x:c r="G5057" s="0" t="s">
        <x:v>126</x:v>
      </x:c>
      <x:c r="H5057" s="0" t="s">
        <x:v>127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39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134</x:v>
      </x:c>
      <x:c r="F5058" s="0" t="s">
        <x:v>135</x:v>
      </x:c>
      <x:c r="G5058" s="0" t="s">
        <x:v>128</x:v>
      </x:c>
      <x:c r="H5058" s="0" t="s">
        <x:v>129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14217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134</x:v>
      </x:c>
      <x:c r="F5059" s="0" t="s">
        <x:v>135</x:v>
      </x:c>
      <x:c r="G5059" s="0" t="s">
        <x:v>128</x:v>
      </x:c>
      <x:c r="H5059" s="0" t="s">
        <x:v>129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15504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134</x:v>
      </x:c>
      <x:c r="F5060" s="0" t="s">
        <x:v>135</x:v>
      </x:c>
      <x:c r="G5060" s="0" t="s">
        <x:v>128</x:v>
      </x:c>
      <x:c r="H5060" s="0" t="s">
        <x:v>129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139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134</x:v>
      </x:c>
      <x:c r="F5061" s="0" t="s">
        <x:v>135</x:v>
      </x:c>
      <x:c r="G5061" s="0" t="s">
        <x:v>128</x:v>
      </x:c>
      <x:c r="H5061" s="0" t="s">
        <x:v>129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134</x:v>
      </x:c>
      <x:c r="F5062" s="0" t="s">
        <x:v>135</x:v>
      </x:c>
      <x:c r="G5062" s="0" t="s">
        <x:v>128</x:v>
      </x:c>
      <x:c r="H5062" s="0" t="s">
        <x:v>129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1427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134</x:v>
      </x:c>
      <x:c r="F5063" s="0" t="s">
        <x:v>135</x:v>
      </x:c>
      <x:c r="G5063" s="0" t="s">
        <x:v>128</x:v>
      </x:c>
      <x:c r="H5063" s="0" t="s">
        <x:v>129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1536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134</x:v>
      </x:c>
      <x:c r="F5064" s="0" t="s">
        <x:v>135</x:v>
      </x:c>
      <x:c r="G5064" s="0" t="s">
        <x:v>128</x:v>
      </x:c>
      <x:c r="H5064" s="0" t="s">
        <x:v>129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788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134</x:v>
      </x:c>
      <x:c r="F5065" s="0" t="s">
        <x:v>135</x:v>
      </x:c>
      <x:c r="G5065" s="0" t="s">
        <x:v>128</x:v>
      </x:c>
      <x:c r="H5065" s="0" t="s">
        <x:v>129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781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134</x:v>
      </x:c>
      <x:c r="F5066" s="0" t="s">
        <x:v>135</x:v>
      </x:c>
      <x:c r="G5066" s="0" t="s">
        <x:v>128</x:v>
      </x:c>
      <x:c r="H5066" s="0" t="s">
        <x:v>129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926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134</x:v>
      </x:c>
      <x:c r="F5067" s="0" t="s">
        <x:v>135</x:v>
      </x:c>
      <x:c r="G5067" s="0" t="s">
        <x:v>128</x:v>
      </x:c>
      <x:c r="H5067" s="0" t="s">
        <x:v>129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1016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134</x:v>
      </x:c>
      <x:c r="F5068" s="0" t="s">
        <x:v>135</x:v>
      </x:c>
      <x:c r="G5068" s="0" t="s">
        <x:v>128</x:v>
      </x:c>
      <x:c r="H5068" s="0" t="s">
        <x:v>129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1086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134</x:v>
      </x:c>
      <x:c r="F5069" s="0" t="s">
        <x:v>135</x:v>
      </x:c>
      <x:c r="G5069" s="0" t="s">
        <x:v>128</x:v>
      </x:c>
      <x:c r="H5069" s="0" t="s">
        <x:v>129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1101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134</x:v>
      </x:c>
      <x:c r="F5070" s="0" t="s">
        <x:v>135</x:v>
      </x:c>
      <x:c r="G5070" s="0" t="s">
        <x:v>128</x:v>
      </x:c>
      <x:c r="H5070" s="0" t="s">
        <x:v>129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683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134</x:v>
      </x:c>
      <x:c r="F5071" s="0" t="s">
        <x:v>135</x:v>
      </x:c>
      <x:c r="G5071" s="0" t="s">
        <x:v>128</x:v>
      </x:c>
      <x:c r="H5071" s="0" t="s">
        <x:v>129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776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134</x:v>
      </x:c>
      <x:c r="F5072" s="0" t="s">
        <x:v>135</x:v>
      </x:c>
      <x:c r="G5072" s="0" t="s">
        <x:v>128</x:v>
      </x:c>
      <x:c r="H5072" s="0" t="s">
        <x:v>129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243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134</x:v>
      </x:c>
      <x:c r="F5073" s="0" t="s">
        <x:v>135</x:v>
      </x:c>
      <x:c r="G5073" s="0" t="s">
        <x:v>128</x:v>
      </x:c>
      <x:c r="H5073" s="0" t="s">
        <x:v>129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272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134</x:v>
      </x:c>
      <x:c r="F5074" s="0" t="s">
        <x:v>135</x:v>
      </x:c>
      <x:c r="G5074" s="0" t="s">
        <x:v>128</x:v>
      </x:c>
      <x:c r="H5074" s="0" t="s">
        <x:v>129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199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134</x:v>
      </x:c>
      <x:c r="F5075" s="0" t="s">
        <x:v>135</x:v>
      </x:c>
      <x:c r="G5075" s="0" t="s">
        <x:v>128</x:v>
      </x:c>
      <x:c r="H5075" s="0" t="s">
        <x:v>129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251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134</x:v>
      </x:c>
      <x:c r="F5076" s="0" t="s">
        <x:v>135</x:v>
      </x:c>
      <x:c r="G5076" s="0" t="s">
        <x:v>128</x:v>
      </x:c>
      <x:c r="H5076" s="0" t="s">
        <x:v>129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111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134</x:v>
      </x:c>
      <x:c r="F5077" s="0" t="s">
        <x:v>135</x:v>
      </x:c>
      <x:c r="G5077" s="0" t="s">
        <x:v>128</x:v>
      </x:c>
      <x:c r="H5077" s="0" t="s">
        <x:v>129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127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134</x:v>
      </x:c>
      <x:c r="F5078" s="0" t="s">
        <x:v>135</x:v>
      </x:c>
      <x:c r="G5078" s="0" t="s">
        <x:v>128</x:v>
      </x:c>
      <x:c r="H5078" s="0" t="s">
        <x:v>129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389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134</x:v>
      </x:c>
      <x:c r="F5079" s="0" t="s">
        <x:v>135</x:v>
      </x:c>
      <x:c r="G5079" s="0" t="s">
        <x:v>128</x:v>
      </x:c>
      <x:c r="H5079" s="0" t="s">
        <x:v>129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429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134</x:v>
      </x:c>
      <x:c r="F5080" s="0" t="s">
        <x:v>135</x:v>
      </x:c>
      <x:c r="G5080" s="0" t="s">
        <x:v>128</x:v>
      </x:c>
      <x:c r="H5080" s="0" t="s">
        <x:v>129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532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134</x:v>
      </x:c>
      <x:c r="F5081" s="0" t="s">
        <x:v>135</x:v>
      </x:c>
      <x:c r="G5081" s="0" t="s">
        <x:v>128</x:v>
      </x:c>
      <x:c r="H5081" s="0" t="s">
        <x:v>129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660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134</x:v>
      </x:c>
      <x:c r="F5082" s="0" t="s">
        <x:v>135</x:v>
      </x:c>
      <x:c r="G5082" s="0" t="s">
        <x:v>128</x:v>
      </x:c>
      <x:c r="H5082" s="0" t="s">
        <x:v>129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205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134</x:v>
      </x:c>
      <x:c r="F5083" s="0" t="s">
        <x:v>135</x:v>
      </x:c>
      <x:c r="G5083" s="0" t="s">
        <x:v>128</x:v>
      </x:c>
      <x:c r="H5083" s="0" t="s">
        <x:v>129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232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134</x:v>
      </x:c>
      <x:c r="F5084" s="0" t="s">
        <x:v>135</x:v>
      </x:c>
      <x:c r="G5084" s="0" t="s">
        <x:v>128</x:v>
      </x:c>
      <x:c r="H5084" s="0" t="s">
        <x:v>129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228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134</x:v>
      </x:c>
      <x:c r="F5085" s="0" t="s">
        <x:v>135</x:v>
      </x:c>
      <x:c r="G5085" s="0" t="s">
        <x:v>128</x:v>
      </x:c>
      <x:c r="H5085" s="0" t="s">
        <x:v>129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282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134</x:v>
      </x:c>
      <x:c r="F5086" s="0" t="s">
        <x:v>135</x:v>
      </x:c>
      <x:c r="G5086" s="0" t="s">
        <x:v>128</x:v>
      </x:c>
      <x:c r="H5086" s="0" t="s">
        <x:v>129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324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134</x:v>
      </x:c>
      <x:c r="F5087" s="0" t="s">
        <x:v>135</x:v>
      </x:c>
      <x:c r="G5087" s="0" t="s">
        <x:v>128</x:v>
      </x:c>
      <x:c r="H5087" s="0" t="s">
        <x:v>129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404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134</x:v>
      </x:c>
      <x:c r="F5088" s="0" t="s">
        <x:v>135</x:v>
      </x:c>
      <x:c r="G5088" s="0" t="s">
        <x:v>128</x:v>
      </x:c>
      <x:c r="H5088" s="0" t="s">
        <x:v>129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460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134</x:v>
      </x:c>
      <x:c r="F5089" s="0" t="s">
        <x:v>135</x:v>
      </x:c>
      <x:c r="G5089" s="0" t="s">
        <x:v>128</x:v>
      </x:c>
      <x:c r="H5089" s="0" t="s">
        <x:v>129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468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134</x:v>
      </x:c>
      <x:c r="F5090" s="0" t="s">
        <x:v>135</x:v>
      </x:c>
      <x:c r="G5090" s="0" t="s">
        <x:v>128</x:v>
      </x:c>
      <x:c r="H5090" s="0" t="s">
        <x:v>129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338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134</x:v>
      </x:c>
      <x:c r="F5091" s="0" t="s">
        <x:v>135</x:v>
      </x:c>
      <x:c r="G5091" s="0" t="s">
        <x:v>128</x:v>
      </x:c>
      <x:c r="H5091" s="0" t="s">
        <x:v>129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413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134</x:v>
      </x:c>
      <x:c r="F5092" s="0" t="s">
        <x:v>135</x:v>
      </x:c>
      <x:c r="G5092" s="0" t="s">
        <x:v>128</x:v>
      </x:c>
      <x:c r="H5092" s="0" t="s">
        <x:v>129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406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134</x:v>
      </x:c>
      <x:c r="F5093" s="0" t="s">
        <x:v>135</x:v>
      </x:c>
      <x:c r="G5093" s="0" t="s">
        <x:v>128</x:v>
      </x:c>
      <x:c r="H5093" s="0" t="s">
        <x:v>129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423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134</x:v>
      </x:c>
      <x:c r="F5094" s="0" t="s">
        <x:v>135</x:v>
      </x:c>
      <x:c r="G5094" s="0" t="s">
        <x:v>128</x:v>
      </x:c>
      <x:c r="H5094" s="0" t="s">
        <x:v>129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1388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134</x:v>
      </x:c>
      <x:c r="F5095" s="0" t="s">
        <x:v>135</x:v>
      </x:c>
      <x:c r="G5095" s="0" t="s">
        <x:v>128</x:v>
      </x:c>
      <x:c r="H5095" s="0" t="s">
        <x:v>129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1695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134</x:v>
      </x:c>
      <x:c r="F5096" s="0" t="s">
        <x:v>135</x:v>
      </x:c>
      <x:c r="G5096" s="0" t="s">
        <x:v>128</x:v>
      </x:c>
      <x:c r="H5096" s="0" t="s">
        <x:v>129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437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134</x:v>
      </x:c>
      <x:c r="F5097" s="0" t="s">
        <x:v>135</x:v>
      </x:c>
      <x:c r="G5097" s="0" t="s">
        <x:v>128</x:v>
      </x:c>
      <x:c r="H5097" s="0" t="s">
        <x:v>129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385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134</x:v>
      </x:c>
      <x:c r="F5098" s="0" t="s">
        <x:v>135</x:v>
      </x:c>
      <x:c r="G5098" s="0" t="s">
        <x:v>128</x:v>
      </x:c>
      <x:c r="H5098" s="0" t="s">
        <x:v>129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618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134</x:v>
      </x:c>
      <x:c r="F5099" s="0" t="s">
        <x:v>135</x:v>
      </x:c>
      <x:c r="G5099" s="0" t="s">
        <x:v>128</x:v>
      </x:c>
      <x:c r="H5099" s="0" t="s">
        <x:v>129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672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134</x:v>
      </x:c>
      <x:c r="F5100" s="0" t="s">
        <x:v>135</x:v>
      </x:c>
      <x:c r="G5100" s="0" t="s">
        <x:v>128</x:v>
      </x:c>
      <x:c r="H5100" s="0" t="s">
        <x:v>129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450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134</x:v>
      </x:c>
      <x:c r="F5101" s="0" t="s">
        <x:v>135</x:v>
      </x:c>
      <x:c r="G5101" s="0" t="s">
        <x:v>128</x:v>
      </x:c>
      <x:c r="H5101" s="0" t="s">
        <x:v>129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524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134</x:v>
      </x:c>
      <x:c r="F5102" s="0" t="s">
        <x:v>135</x:v>
      </x:c>
      <x:c r="G5102" s="0" t="s">
        <x:v>128</x:v>
      </x:c>
      <x:c r="H5102" s="0" t="s">
        <x:v>129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339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134</x:v>
      </x:c>
      <x:c r="F5103" s="0" t="s">
        <x:v>135</x:v>
      </x:c>
      <x:c r="G5103" s="0" t="s">
        <x:v>128</x:v>
      </x:c>
      <x:c r="H5103" s="0" t="s">
        <x:v>129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346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134</x:v>
      </x:c>
      <x:c r="F5104" s="0" t="s">
        <x:v>135</x:v>
      </x:c>
      <x:c r="G5104" s="0" t="s">
        <x:v>128</x:v>
      </x:c>
      <x:c r="H5104" s="0" t="s">
        <x:v>129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191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134</x:v>
      </x:c>
      <x:c r="F5105" s="0" t="s">
        <x:v>135</x:v>
      </x:c>
      <x:c r="G5105" s="0" t="s">
        <x:v>128</x:v>
      </x:c>
      <x:c r="H5105" s="0" t="s">
        <x:v>129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183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134</x:v>
      </x:c>
      <x:c r="F5106" s="0" t="s">
        <x:v>135</x:v>
      </x:c>
      <x:c r="G5106" s="0" t="s">
        <x:v>128</x:v>
      </x:c>
      <x:c r="H5106" s="0" t="s">
        <x:v>129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603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134</x:v>
      </x:c>
      <x:c r="F5107" s="0" t="s">
        <x:v>135</x:v>
      </x:c>
      <x:c r="G5107" s="0" t="s">
        <x:v>128</x:v>
      </x:c>
      <x:c r="H5107" s="0" t="s">
        <x:v>129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621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134</x:v>
      </x:c>
      <x:c r="F5108" s="0" t="s">
        <x:v>135</x:v>
      </x:c>
      <x:c r="G5108" s="0" t="s">
        <x:v>128</x:v>
      </x:c>
      <x:c r="H5108" s="0" t="s">
        <x:v>129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101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134</x:v>
      </x:c>
      <x:c r="F5109" s="0" t="s">
        <x:v>135</x:v>
      </x:c>
      <x:c r="G5109" s="0" t="s">
        <x:v>128</x:v>
      </x:c>
      <x:c r="H5109" s="0" t="s">
        <x:v>129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103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134</x:v>
      </x:c>
      <x:c r="F5110" s="0" t="s">
        <x:v>135</x:v>
      </x:c>
      <x:c r="G5110" s="0" t="s">
        <x:v>128</x:v>
      </x:c>
      <x:c r="H5110" s="0" t="s">
        <x:v>129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377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134</x:v>
      </x:c>
      <x:c r="F5111" s="0" t="s">
        <x:v>135</x:v>
      </x:c>
      <x:c r="G5111" s="0" t="s">
        <x:v>128</x:v>
      </x:c>
      <x:c r="H5111" s="0" t="s">
        <x:v>129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381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134</x:v>
      </x:c>
      <x:c r="F5112" s="0" t="s">
        <x:v>135</x:v>
      </x:c>
      <x:c r="G5112" s="0" t="s">
        <x:v>128</x:v>
      </x:c>
      <x:c r="H5112" s="0" t="s">
        <x:v>129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203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134</x:v>
      </x:c>
      <x:c r="F5113" s="0" t="s">
        <x:v>135</x:v>
      </x:c>
      <x:c r="G5113" s="0" t="s">
        <x:v>128</x:v>
      </x:c>
      <x:c r="H5113" s="0" t="s">
        <x:v>129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219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134</x:v>
      </x:c>
      <x:c r="F5114" s="0" t="s">
        <x:v>135</x:v>
      </x:c>
      <x:c r="G5114" s="0" t="s">
        <x:v>128</x:v>
      </x:c>
      <x:c r="H5114" s="0" t="s">
        <x:v>129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182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134</x:v>
      </x:c>
      <x:c r="F5115" s="0" t="s">
        <x:v>135</x:v>
      </x:c>
      <x:c r="G5115" s="0" t="s">
        <x:v>128</x:v>
      </x:c>
      <x:c r="H5115" s="0" t="s">
        <x:v>129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195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134</x:v>
      </x:c>
      <x:c r="F5116" s="0" t="s">
        <x:v>135</x:v>
      </x:c>
      <x:c r="G5116" s="0" t="s">
        <x:v>128</x:v>
      </x:c>
      <x:c r="H5116" s="0" t="s">
        <x:v>129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205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134</x:v>
      </x:c>
      <x:c r="F5117" s="0" t="s">
        <x:v>135</x:v>
      </x:c>
      <x:c r="G5117" s="0" t="s">
        <x:v>128</x:v>
      </x:c>
      <x:c r="H5117" s="0" t="s">
        <x:v>129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212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134</x:v>
      </x:c>
      <x:c r="F5118" s="0" t="s">
        <x:v>135</x:v>
      </x:c>
      <x:c r="G5118" s="0" t="s">
        <x:v>128</x:v>
      </x:c>
      <x:c r="H5118" s="0" t="s">
        <x:v>129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451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134</x:v>
      </x:c>
      <x:c r="F5119" s="0" t="s">
        <x:v>135</x:v>
      </x:c>
      <x:c r="G5119" s="0" t="s">
        <x:v>128</x:v>
      </x:c>
      <x:c r="H5119" s="0" t="s">
        <x:v>129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447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134</x:v>
      </x:c>
      <x:c r="F5120" s="0" t="s">
        <x:v>135</x:v>
      </x:c>
      <x:c r="G5120" s="0" t="s">
        <x:v>128</x:v>
      </x:c>
      <x:c r="H5120" s="0" t="s">
        <x:v>129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188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134</x:v>
      </x:c>
      <x:c r="F5121" s="0" t="s">
        <x:v>135</x:v>
      </x:c>
      <x:c r="G5121" s="0" t="s">
        <x:v>128</x:v>
      </x:c>
      <x:c r="H5121" s="0" t="s">
        <x:v>129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197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136</x:v>
      </x:c>
      <x:c r="F5122" s="0" t="s">
        <x:v>137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43798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136</x:v>
      </x:c>
      <x:c r="F5123" s="0" t="s">
        <x:v>137</x:v>
      </x:c>
      <x:c r="G5123" s="0" t="s">
        <x:v>55</x:v>
      </x:c>
      <x:c r="H5123" s="0" t="s">
        <x:v>56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32383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136</x:v>
      </x:c>
      <x:c r="F5124" s="0" t="s">
        <x:v>137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540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136</x:v>
      </x:c>
      <x:c r="F5125" s="0" t="s">
        <x:v>137</x:v>
      </x:c>
      <x:c r="G5125" s="0" t="s">
        <x:v>55</x:v>
      </x:c>
      <x:c r="H5125" s="0" t="s">
        <x:v>56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442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136</x:v>
      </x:c>
      <x:c r="F5126" s="0" t="s">
        <x:v>137</x:v>
      </x:c>
      <x:c r="G5126" s="0" t="s">
        <x:v>55</x:v>
      </x:c>
      <x:c r="H5126" s="0" t="s">
        <x:v>56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4569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136</x:v>
      </x:c>
      <x:c r="F5127" s="0" t="s">
        <x:v>137</x:v>
      </x:c>
      <x:c r="G5127" s="0" t="s">
        <x:v>55</x:v>
      </x:c>
      <x:c r="H5127" s="0" t="s">
        <x:v>56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3664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136</x:v>
      </x:c>
      <x:c r="F5128" s="0" t="s">
        <x:v>137</x:v>
      </x:c>
      <x:c r="G5128" s="0" t="s">
        <x:v>55</x:v>
      </x:c>
      <x:c r="H5128" s="0" t="s">
        <x:v>56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1190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136</x:v>
      </x:c>
      <x:c r="F5129" s="0" t="s">
        <x:v>137</x:v>
      </x:c>
      <x:c r="G5129" s="0" t="s">
        <x:v>55</x:v>
      </x:c>
      <x:c r="H5129" s="0" t="s">
        <x:v>56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906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136</x:v>
      </x:c>
      <x:c r="F5130" s="0" t="s">
        <x:v>137</x:v>
      </x:c>
      <x:c r="G5130" s="0" t="s">
        <x:v>55</x:v>
      </x:c>
      <x:c r="H5130" s="0" t="s">
        <x:v>56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2478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136</x:v>
      </x:c>
      <x:c r="F5131" s="0" t="s">
        <x:v>137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1966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136</x:v>
      </x:c>
      <x:c r="F5132" s="0" t="s">
        <x:v>137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2891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136</x:v>
      </x:c>
      <x:c r="F5133" s="0" t="s">
        <x:v>137</x:v>
      </x:c>
      <x:c r="G5133" s="0" t="s">
        <x:v>55</x:v>
      </x:c>
      <x:c r="H5133" s="0" t="s">
        <x:v>56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2029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136</x:v>
      </x:c>
      <x:c r="F5134" s="0" t="s">
        <x:v>137</x:v>
      </x:c>
      <x:c r="G5134" s="0" t="s">
        <x:v>55</x:v>
      </x:c>
      <x:c r="H5134" s="0" t="s">
        <x:v>56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1895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136</x:v>
      </x:c>
      <x:c r="F5135" s="0" t="s">
        <x:v>137</x:v>
      </x:c>
      <x:c r="G5135" s="0" t="s">
        <x:v>55</x:v>
      </x:c>
      <x:c r="H5135" s="0" t="s">
        <x:v>56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1473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136</x:v>
      </x:c>
      <x:c r="F5136" s="0" t="s">
        <x:v>137</x:v>
      </x:c>
      <x:c r="G5136" s="0" t="s">
        <x:v>55</x:v>
      </x:c>
      <x:c r="H5136" s="0" t="s">
        <x:v>56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1138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136</x:v>
      </x:c>
      <x:c r="F5137" s="0" t="s">
        <x:v>137</x:v>
      </x:c>
      <x:c r="G5137" s="0" t="s">
        <x:v>55</x:v>
      </x:c>
      <x:c r="H5137" s="0" t="s">
        <x:v>56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763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136</x:v>
      </x:c>
      <x:c r="F5138" s="0" t="s">
        <x:v>137</x:v>
      </x:c>
      <x:c r="G5138" s="0" t="s">
        <x:v>55</x:v>
      </x:c>
      <x:c r="H5138" s="0" t="s">
        <x:v>56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828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136</x:v>
      </x:c>
      <x:c r="F5139" s="0" t="s">
        <x:v>137</x:v>
      </x:c>
      <x:c r="G5139" s="0" t="s">
        <x:v>55</x:v>
      </x:c>
      <x:c r="H5139" s="0" t="s">
        <x:v>56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566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136</x:v>
      </x:c>
      <x:c r="F5140" s="0" t="s">
        <x:v>137</x:v>
      </x:c>
      <x:c r="G5140" s="0" t="s">
        <x:v>55</x:v>
      </x:c>
      <x:c r="H5140" s="0" t="s">
        <x:v>56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369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136</x:v>
      </x:c>
      <x:c r="F5141" s="0" t="s">
        <x:v>137</x:v>
      </x:c>
      <x:c r="G5141" s="0" t="s">
        <x:v>55</x:v>
      </x:c>
      <x:c r="H5141" s="0" t="s">
        <x:v>56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252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136</x:v>
      </x:c>
      <x:c r="F5142" s="0" t="s">
        <x:v>137</x:v>
      </x:c>
      <x:c r="G5142" s="0" t="s">
        <x:v>55</x:v>
      </x:c>
      <x:c r="H5142" s="0" t="s">
        <x:v>56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1209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136</x:v>
      </x:c>
      <x:c r="F5143" s="0" t="s">
        <x:v>137</x:v>
      </x:c>
      <x:c r="G5143" s="0" t="s">
        <x:v>55</x:v>
      </x:c>
      <x:c r="H5143" s="0" t="s">
        <x:v>56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911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136</x:v>
      </x:c>
      <x:c r="F5144" s="0" t="s">
        <x:v>137</x:v>
      </x:c>
      <x:c r="G5144" s="0" t="s">
        <x:v>55</x:v>
      </x:c>
      <x:c r="H5144" s="0" t="s">
        <x:v>56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1882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136</x:v>
      </x:c>
      <x:c r="F5145" s="0" t="s">
        <x:v>137</x:v>
      </x:c>
      <x:c r="G5145" s="0" t="s">
        <x:v>55</x:v>
      </x:c>
      <x:c r="H5145" s="0" t="s">
        <x:v>56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1479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136</x:v>
      </x:c>
      <x:c r="F5146" s="0" t="s">
        <x:v>137</x:v>
      </x:c>
      <x:c r="G5146" s="0" t="s">
        <x:v>55</x:v>
      </x:c>
      <x:c r="H5146" s="0" t="s">
        <x:v>56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866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136</x:v>
      </x:c>
      <x:c r="F5147" s="0" t="s">
        <x:v>137</x:v>
      </x:c>
      <x:c r="G5147" s="0" t="s">
        <x:v>55</x:v>
      </x:c>
      <x:c r="H5147" s="0" t="s">
        <x:v>56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632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136</x:v>
      </x:c>
      <x:c r="F5148" s="0" t="s">
        <x:v>137</x:v>
      </x:c>
      <x:c r="G5148" s="0" t="s">
        <x:v>55</x:v>
      </x:c>
      <x:c r="H5148" s="0" t="s">
        <x:v>56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791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136</x:v>
      </x:c>
      <x:c r="F5149" s="0" t="s">
        <x:v>137</x:v>
      </x:c>
      <x:c r="G5149" s="0" t="s">
        <x:v>55</x:v>
      </x:c>
      <x:c r="H5149" s="0" t="s">
        <x:v>56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602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136</x:v>
      </x:c>
      <x:c r="F5150" s="0" t="s">
        <x:v>137</x:v>
      </x:c>
      <x:c r="G5150" s="0" t="s">
        <x:v>55</x:v>
      </x:c>
      <x:c r="H5150" s="0" t="s">
        <x:v>56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1516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136</x:v>
      </x:c>
      <x:c r="F5151" s="0" t="s">
        <x:v>137</x:v>
      </x:c>
      <x:c r="G5151" s="0" t="s">
        <x:v>55</x:v>
      </x:c>
      <x:c r="H5151" s="0" t="s">
        <x:v>56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1082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136</x:v>
      </x:c>
      <x:c r="F5152" s="0" t="s">
        <x:v>137</x:v>
      </x:c>
      <x:c r="G5152" s="0" t="s">
        <x:v>55</x:v>
      </x:c>
      <x:c r="H5152" s="0" t="s">
        <x:v>56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1346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136</x:v>
      </x:c>
      <x:c r="F5153" s="0" t="s">
        <x:v>137</x:v>
      </x:c>
      <x:c r="G5153" s="0" t="s">
        <x:v>55</x:v>
      </x:c>
      <x:c r="H5153" s="0" t="s">
        <x:v>56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952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136</x:v>
      </x:c>
      <x:c r="F5154" s="0" t="s">
        <x:v>137</x:v>
      </x:c>
      <x:c r="G5154" s="0" t="s">
        <x:v>55</x:v>
      </x:c>
      <x:c r="H5154" s="0" t="s">
        <x:v>56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1157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136</x:v>
      </x:c>
      <x:c r="F5155" s="0" t="s">
        <x:v>137</x:v>
      </x:c>
      <x:c r="G5155" s="0" t="s">
        <x:v>55</x:v>
      </x:c>
      <x:c r="H5155" s="0" t="s">
        <x:v>56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808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136</x:v>
      </x:c>
      <x:c r="F5156" s="0" t="s">
        <x:v>137</x:v>
      </x:c>
      <x:c r="G5156" s="0" t="s">
        <x:v>55</x:v>
      </x:c>
      <x:c r="H5156" s="0" t="s">
        <x:v>56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1124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136</x:v>
      </x:c>
      <x:c r="F5157" s="0" t="s">
        <x:v>137</x:v>
      </x:c>
      <x:c r="G5157" s="0" t="s">
        <x:v>55</x:v>
      </x:c>
      <x:c r="H5157" s="0" t="s">
        <x:v>56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834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136</x:v>
      </x:c>
      <x:c r="F5158" s="0" t="s">
        <x:v>137</x:v>
      </x:c>
      <x:c r="G5158" s="0" t="s">
        <x:v>55</x:v>
      </x:c>
      <x:c r="H5158" s="0" t="s">
        <x:v>56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3894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136</x:v>
      </x:c>
      <x:c r="F5159" s="0" t="s">
        <x:v>137</x:v>
      </x:c>
      <x:c r="G5159" s="0" t="s">
        <x:v>55</x:v>
      </x:c>
      <x:c r="H5159" s="0" t="s">
        <x:v>56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3009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136</x:v>
      </x:c>
      <x:c r="F5160" s="0" t="s">
        <x:v>137</x:v>
      </x:c>
      <x:c r="G5160" s="0" t="s">
        <x:v>55</x:v>
      </x:c>
      <x:c r="H5160" s="0" t="s">
        <x:v>56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1308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136</x:v>
      </x:c>
      <x:c r="F5161" s="0" t="s">
        <x:v>137</x:v>
      </x:c>
      <x:c r="G5161" s="0" t="s">
        <x:v>55</x:v>
      </x:c>
      <x:c r="H5161" s="0" t="s">
        <x:v>56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1004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136</x:v>
      </x:c>
      <x:c r="F5162" s="0" t="s">
        <x:v>137</x:v>
      </x:c>
      <x:c r="G5162" s="0" t="s">
        <x:v>55</x:v>
      </x:c>
      <x:c r="H5162" s="0" t="s">
        <x:v>56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1907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136</x:v>
      </x:c>
      <x:c r="F5163" s="0" t="s">
        <x:v>137</x:v>
      </x:c>
      <x:c r="G5163" s="0" t="s">
        <x:v>55</x:v>
      </x:c>
      <x:c r="H5163" s="0" t="s">
        <x:v>56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1339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136</x:v>
      </x:c>
      <x:c r="F5164" s="0" t="s">
        <x:v>137</x:v>
      </x:c>
      <x:c r="G5164" s="0" t="s">
        <x:v>55</x:v>
      </x:c>
      <x:c r="H5164" s="0" t="s">
        <x:v>56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1541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136</x:v>
      </x:c>
      <x:c r="F5165" s="0" t="s">
        <x:v>137</x:v>
      </x:c>
      <x:c r="G5165" s="0" t="s">
        <x:v>55</x:v>
      </x:c>
      <x:c r="H5165" s="0" t="s">
        <x:v>56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1117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136</x:v>
      </x:c>
      <x:c r="F5166" s="0" t="s">
        <x:v>137</x:v>
      </x:c>
      <x:c r="G5166" s="0" t="s">
        <x:v>55</x:v>
      </x:c>
      <x:c r="H5166" s="0" t="s">
        <x:v>56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1090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136</x:v>
      </x:c>
      <x:c r="F5167" s="0" t="s">
        <x:v>137</x:v>
      </x:c>
      <x:c r="G5167" s="0" t="s">
        <x:v>55</x:v>
      </x:c>
      <x:c r="H5167" s="0" t="s">
        <x:v>56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764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136</x:v>
      </x:c>
      <x:c r="F5168" s="0" t="s">
        <x:v>137</x:v>
      </x:c>
      <x:c r="G5168" s="0" t="s">
        <x:v>55</x:v>
      </x:c>
      <x:c r="H5168" s="0" t="s">
        <x:v>56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519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136</x:v>
      </x:c>
      <x:c r="F5169" s="0" t="s">
        <x:v>137</x:v>
      </x:c>
      <x:c r="G5169" s="0" t="s">
        <x:v>55</x:v>
      </x:c>
      <x:c r="H5169" s="0" t="s">
        <x:v>56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412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136</x:v>
      </x:c>
      <x:c r="F5170" s="0" t="s">
        <x:v>137</x:v>
      </x:c>
      <x:c r="G5170" s="0" t="s">
        <x:v>55</x:v>
      </x:c>
      <x:c r="H5170" s="0" t="s">
        <x:v>56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1701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136</x:v>
      </x:c>
      <x:c r="F5171" s="0" t="s">
        <x:v>137</x:v>
      </x:c>
      <x:c r="G5171" s="0" t="s">
        <x:v>55</x:v>
      </x:c>
      <x:c r="H5171" s="0" t="s">
        <x:v>56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1137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136</x:v>
      </x:c>
      <x:c r="F5172" s="0" t="s">
        <x:v>137</x:v>
      </x:c>
      <x:c r="G5172" s="0" t="s">
        <x:v>55</x:v>
      </x:c>
      <x:c r="H5172" s="0" t="s">
        <x:v>56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293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136</x:v>
      </x:c>
      <x:c r="F5173" s="0" t="s">
        <x:v>137</x:v>
      </x:c>
      <x:c r="G5173" s="0" t="s">
        <x:v>55</x:v>
      </x:c>
      <x:c r="H5173" s="0" t="s">
        <x:v>56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136</x:v>
      </x:c>
      <x:c r="F5174" s="0" t="s">
        <x:v>137</x:v>
      </x:c>
      <x:c r="G5174" s="0" t="s">
        <x:v>55</x:v>
      </x:c>
      <x:c r="H5174" s="0" t="s">
        <x:v>56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1263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136</x:v>
      </x:c>
      <x:c r="F5175" s="0" t="s">
        <x:v>137</x:v>
      </x:c>
      <x:c r="G5175" s="0" t="s">
        <x:v>55</x:v>
      </x:c>
      <x:c r="H5175" s="0" t="s">
        <x:v>56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881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136</x:v>
      </x:c>
      <x:c r="F5176" s="0" t="s">
        <x:v>137</x:v>
      </x:c>
      <x:c r="G5176" s="0" t="s">
        <x:v>55</x:v>
      </x:c>
      <x:c r="H5176" s="0" t="s">
        <x:v>56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628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136</x:v>
      </x:c>
      <x:c r="F5177" s="0" t="s">
        <x:v>137</x:v>
      </x:c>
      <x:c r="G5177" s="0" t="s">
        <x:v>55</x:v>
      </x:c>
      <x:c r="H5177" s="0" t="s">
        <x:v>56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363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136</x:v>
      </x:c>
      <x:c r="F5178" s="0" t="s">
        <x:v>137</x:v>
      </x:c>
      <x:c r="G5178" s="0" t="s">
        <x:v>55</x:v>
      </x:c>
      <x:c r="H5178" s="0" t="s">
        <x:v>56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545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136</x:v>
      </x:c>
      <x:c r="F5179" s="0" t="s">
        <x:v>137</x:v>
      </x:c>
      <x:c r="G5179" s="0" t="s">
        <x:v>55</x:v>
      </x:c>
      <x:c r="H5179" s="0" t="s">
        <x:v>56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440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136</x:v>
      </x:c>
      <x:c r="F5180" s="0" t="s">
        <x:v>137</x:v>
      </x:c>
      <x:c r="G5180" s="0" t="s">
        <x:v>55</x:v>
      </x:c>
      <x:c r="H5180" s="0" t="s">
        <x:v>56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792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136</x:v>
      </x:c>
      <x:c r="F5181" s="0" t="s">
        <x:v>137</x:v>
      </x:c>
      <x:c r="G5181" s="0" t="s">
        <x:v>55</x:v>
      </x:c>
      <x:c r="H5181" s="0" t="s">
        <x:v>56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624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136</x:v>
      </x:c>
      <x:c r="F5182" s="0" t="s">
        <x:v>137</x:v>
      </x:c>
      <x:c r="G5182" s="0" t="s">
        <x:v>55</x:v>
      </x:c>
      <x:c r="H5182" s="0" t="s">
        <x:v>56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1740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136</x:v>
      </x:c>
      <x:c r="F5183" s="0" t="s">
        <x:v>137</x:v>
      </x:c>
      <x:c r="G5183" s="0" t="s">
        <x:v>55</x:v>
      </x:c>
      <x:c r="H5183" s="0" t="s">
        <x:v>56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1167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136</x:v>
      </x:c>
      <x:c r="F5184" s="0" t="s">
        <x:v>137</x:v>
      </x:c>
      <x:c r="G5184" s="0" t="s">
        <x:v>55</x:v>
      </x:c>
      <x:c r="H5184" s="0" t="s">
        <x:v>56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788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136</x:v>
      </x:c>
      <x:c r="F5185" s="0" t="s">
        <x:v>137</x:v>
      </x:c>
      <x:c r="G5185" s="0" t="s">
        <x:v>55</x:v>
      </x:c>
      <x:c r="H5185" s="0" t="s">
        <x:v>56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590</x:v>
      </x:c>
    </x:row>
    <x:row r="5186" spans="1:14">
      <x:c r="A5186" s="0" t="s">
        <x:v>2</x:v>
      </x:c>
      <x:c r="B5186" s="0" t="s">
        <x:v>4</x:v>
      </x:c>
      <x:c r="C5186" s="0" t="s">
        <x:v>146</x:v>
      </x:c>
      <x:c r="D5186" s="0" t="s">
        <x:v>147</x:v>
      </x:c>
      <x:c r="E5186" s="0" t="s">
        <x:v>136</x:v>
      </x:c>
      <x:c r="F5186" s="0" t="s">
        <x:v>137</x:v>
      </x:c>
      <x:c r="G5186" s="0" t="s">
        <x:v>124</x:v>
      </x:c>
      <x:c r="H5186" s="0" t="s">
        <x:v>125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22137</x:v>
      </x:c>
    </x:row>
    <x:row r="5187" spans="1:14">
      <x:c r="A5187" s="0" t="s">
        <x:v>2</x:v>
      </x:c>
      <x:c r="B5187" s="0" t="s">
        <x:v>4</x:v>
      </x:c>
      <x:c r="C5187" s="0" t="s">
        <x:v>146</x:v>
      </x:c>
      <x:c r="D5187" s="0" t="s">
        <x:v>147</x:v>
      </x:c>
      <x:c r="E5187" s="0" t="s">
        <x:v>136</x:v>
      </x:c>
      <x:c r="F5187" s="0" t="s">
        <x:v>137</x:v>
      </x:c>
      <x:c r="G5187" s="0" t="s">
        <x:v>124</x:v>
      </x:c>
      <x:c r="H5187" s="0" t="s">
        <x:v>125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20095</x:v>
      </x:c>
    </x:row>
    <x:row r="5188" spans="1:14">
      <x:c r="A5188" s="0" t="s">
        <x:v>2</x:v>
      </x:c>
      <x:c r="B5188" s="0" t="s">
        <x:v>4</x:v>
      </x:c>
      <x:c r="C5188" s="0" t="s">
        <x:v>146</x:v>
      </x:c>
      <x:c r="D5188" s="0" t="s">
        <x:v>147</x:v>
      </x:c>
      <x:c r="E5188" s="0" t="s">
        <x:v>136</x:v>
      </x:c>
      <x:c r="F5188" s="0" t="s">
        <x:v>137</x:v>
      </x:c>
      <x:c r="G5188" s="0" t="s">
        <x:v>124</x:v>
      </x:c>
      <x:c r="H5188" s="0" t="s">
        <x:v>125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271</x:v>
      </x:c>
    </x:row>
    <x:row r="5189" spans="1:14">
      <x:c r="A5189" s="0" t="s">
        <x:v>2</x:v>
      </x:c>
      <x:c r="B5189" s="0" t="s">
        <x:v>4</x:v>
      </x:c>
      <x:c r="C5189" s="0" t="s">
        <x:v>146</x:v>
      </x:c>
      <x:c r="D5189" s="0" t="s">
        <x:v>147</x:v>
      </x:c>
      <x:c r="E5189" s="0" t="s">
        <x:v>136</x:v>
      </x:c>
      <x:c r="F5189" s="0" t="s">
        <x:v>137</x:v>
      </x:c>
      <x:c r="G5189" s="0" t="s">
        <x:v>124</x:v>
      </x:c>
      <x:c r="H5189" s="0" t="s">
        <x:v>125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273</x:v>
      </x:c>
    </x:row>
    <x:row r="5190" spans="1:14">
      <x:c r="A5190" s="0" t="s">
        <x:v>2</x:v>
      </x:c>
      <x:c r="B5190" s="0" t="s">
        <x:v>4</x:v>
      </x:c>
      <x:c r="C5190" s="0" t="s">
        <x:v>146</x:v>
      </x:c>
      <x:c r="D5190" s="0" t="s">
        <x:v>147</x:v>
      </x:c>
      <x:c r="E5190" s="0" t="s">
        <x:v>136</x:v>
      </x:c>
      <x:c r="F5190" s="0" t="s">
        <x:v>137</x:v>
      </x:c>
      <x:c r="G5190" s="0" t="s">
        <x:v>124</x:v>
      </x:c>
      <x:c r="H5190" s="0" t="s">
        <x:v>125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2354</x:v>
      </x:c>
    </x:row>
    <x:row r="5191" spans="1:14">
      <x:c r="A5191" s="0" t="s">
        <x:v>2</x:v>
      </x:c>
      <x:c r="B5191" s="0" t="s">
        <x:v>4</x:v>
      </x:c>
      <x:c r="C5191" s="0" t="s">
        <x:v>146</x:v>
      </x:c>
      <x:c r="D5191" s="0" t="s">
        <x:v>147</x:v>
      </x:c>
      <x:c r="E5191" s="0" t="s">
        <x:v>136</x:v>
      </x:c>
      <x:c r="F5191" s="0" t="s">
        <x:v>137</x:v>
      </x:c>
      <x:c r="G5191" s="0" t="s">
        <x:v>124</x:v>
      </x:c>
      <x:c r="H5191" s="0" t="s">
        <x:v>125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2425</x:v>
      </x:c>
    </x:row>
    <x:row r="5192" spans="1:14">
      <x:c r="A5192" s="0" t="s">
        <x:v>2</x:v>
      </x:c>
      <x:c r="B5192" s="0" t="s">
        <x:v>4</x:v>
      </x:c>
      <x:c r="C5192" s="0" t="s">
        <x:v>146</x:v>
      </x:c>
      <x:c r="D5192" s="0" t="s">
        <x:v>147</x:v>
      </x:c>
      <x:c r="E5192" s="0" t="s">
        <x:v>136</x:v>
      </x:c>
      <x:c r="F5192" s="0" t="s">
        <x:v>137</x:v>
      </x:c>
      <x:c r="G5192" s="0" t="s">
        <x:v>124</x:v>
      </x:c>
      <x:c r="H5192" s="0" t="s">
        <x:v>125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643</x:v>
      </x:c>
    </x:row>
    <x:row r="5193" spans="1:14">
      <x:c r="A5193" s="0" t="s">
        <x:v>2</x:v>
      </x:c>
      <x:c r="B5193" s="0" t="s">
        <x:v>4</x:v>
      </x:c>
      <x:c r="C5193" s="0" t="s">
        <x:v>146</x:v>
      </x:c>
      <x:c r="D5193" s="0" t="s">
        <x:v>147</x:v>
      </x:c>
      <x:c r="E5193" s="0" t="s">
        <x:v>136</x:v>
      </x:c>
      <x:c r="F5193" s="0" t="s">
        <x:v>137</x:v>
      </x:c>
      <x:c r="G5193" s="0" t="s">
        <x:v>124</x:v>
      </x:c>
      <x:c r="H5193" s="0" t="s">
        <x:v>125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571</x:v>
      </x:c>
    </x:row>
    <x:row r="5194" spans="1:14">
      <x:c r="A5194" s="0" t="s">
        <x:v>2</x:v>
      </x:c>
      <x:c r="B5194" s="0" t="s">
        <x:v>4</x:v>
      </x:c>
      <x:c r="C5194" s="0" t="s">
        <x:v>146</x:v>
      </x:c>
      <x:c r="D5194" s="0" t="s">
        <x:v>147</x:v>
      </x:c>
      <x:c r="E5194" s="0" t="s">
        <x:v>136</x:v>
      </x:c>
      <x:c r="F5194" s="0" t="s">
        <x:v>137</x:v>
      </x:c>
      <x:c r="G5194" s="0" t="s">
        <x:v>124</x:v>
      </x:c>
      <x:c r="H5194" s="0" t="s">
        <x:v>125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1394</x:v>
      </x:c>
    </x:row>
    <x:row r="5195" spans="1:14">
      <x:c r="A5195" s="0" t="s">
        <x:v>2</x:v>
      </x:c>
      <x:c r="B5195" s="0" t="s">
        <x:v>4</x:v>
      </x:c>
      <x:c r="C5195" s="0" t="s">
        <x:v>146</x:v>
      </x:c>
      <x:c r="D5195" s="0" t="s">
        <x:v>147</x:v>
      </x:c>
      <x:c r="E5195" s="0" t="s">
        <x:v>136</x:v>
      </x:c>
      <x:c r="F5195" s="0" t="s">
        <x:v>137</x:v>
      </x:c>
      <x:c r="G5195" s="0" t="s">
        <x:v>124</x:v>
      </x:c>
      <x:c r="H5195" s="0" t="s">
        <x:v>125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1309</x:v>
      </x:c>
    </x:row>
    <x:row r="5196" spans="1:14">
      <x:c r="A5196" s="0" t="s">
        <x:v>2</x:v>
      </x:c>
      <x:c r="B5196" s="0" t="s">
        <x:v>4</x:v>
      </x:c>
      <x:c r="C5196" s="0" t="s">
        <x:v>146</x:v>
      </x:c>
      <x:c r="D5196" s="0" t="s">
        <x:v>147</x:v>
      </x:c>
      <x:c r="E5196" s="0" t="s">
        <x:v>136</x:v>
      </x:c>
      <x:c r="F5196" s="0" t="s">
        <x:v>137</x:v>
      </x:c>
      <x:c r="G5196" s="0" t="s">
        <x:v>124</x:v>
      </x:c>
      <x:c r="H5196" s="0" t="s">
        <x:v>125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1428</x:v>
      </x:c>
    </x:row>
    <x:row r="5197" spans="1:14">
      <x:c r="A5197" s="0" t="s">
        <x:v>2</x:v>
      </x:c>
      <x:c r="B5197" s="0" t="s">
        <x:v>4</x:v>
      </x:c>
      <x:c r="C5197" s="0" t="s">
        <x:v>146</x:v>
      </x:c>
      <x:c r="D5197" s="0" t="s">
        <x:v>147</x:v>
      </x:c>
      <x:c r="E5197" s="0" t="s">
        <x:v>136</x:v>
      </x:c>
      <x:c r="F5197" s="0" t="s">
        <x:v>137</x:v>
      </x:c>
      <x:c r="G5197" s="0" t="s">
        <x:v>124</x:v>
      </x:c>
      <x:c r="H5197" s="0" t="s">
        <x:v>125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1276</x:v>
      </x:c>
    </x:row>
    <x:row r="5198" spans="1:14">
      <x:c r="A5198" s="0" t="s">
        <x:v>2</x:v>
      </x:c>
      <x:c r="B5198" s="0" t="s">
        <x:v>4</x:v>
      </x:c>
      <x:c r="C5198" s="0" t="s">
        <x:v>146</x:v>
      </x:c>
      <x:c r="D5198" s="0" t="s">
        <x:v>147</x:v>
      </x:c>
      <x:c r="E5198" s="0" t="s">
        <x:v>136</x:v>
      </x:c>
      <x:c r="F5198" s="0" t="s">
        <x:v>137</x:v>
      </x:c>
      <x:c r="G5198" s="0" t="s">
        <x:v>124</x:v>
      </x:c>
      <x:c r="H5198" s="0" t="s">
        <x:v>125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1005</x:v>
      </x:c>
    </x:row>
    <x:row r="5199" spans="1:14">
      <x:c r="A5199" s="0" t="s">
        <x:v>2</x:v>
      </x:c>
      <x:c r="B5199" s="0" t="s">
        <x:v>4</x:v>
      </x:c>
      <x:c r="C5199" s="0" t="s">
        <x:v>146</x:v>
      </x:c>
      <x:c r="D5199" s="0" t="s">
        <x:v>147</x:v>
      </x:c>
      <x:c r="E5199" s="0" t="s">
        <x:v>136</x:v>
      </x:c>
      <x:c r="F5199" s="0" t="s">
        <x:v>137</x:v>
      </x:c>
      <x:c r="G5199" s="0" t="s">
        <x:v>124</x:v>
      </x:c>
      <x:c r="H5199" s="0" t="s">
        <x:v>125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942</x:v>
      </x:c>
    </x:row>
    <x:row r="5200" spans="1:14">
      <x:c r="A5200" s="0" t="s">
        <x:v>2</x:v>
      </x:c>
      <x:c r="B5200" s="0" t="s">
        <x:v>4</x:v>
      </x:c>
      <x:c r="C5200" s="0" t="s">
        <x:v>146</x:v>
      </x:c>
      <x:c r="D5200" s="0" t="s">
        <x:v>147</x:v>
      </x:c>
      <x:c r="E5200" s="0" t="s">
        <x:v>136</x:v>
      </x:c>
      <x:c r="F5200" s="0" t="s">
        <x:v>137</x:v>
      </x:c>
      <x:c r="G5200" s="0" t="s">
        <x:v>124</x:v>
      </x:c>
      <x:c r="H5200" s="0" t="s">
        <x:v>125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585</x:v>
      </x:c>
    </x:row>
    <x:row r="5201" spans="1:14">
      <x:c r="A5201" s="0" t="s">
        <x:v>2</x:v>
      </x:c>
      <x:c r="B5201" s="0" t="s">
        <x:v>4</x:v>
      </x:c>
      <x:c r="C5201" s="0" t="s">
        <x:v>146</x:v>
      </x:c>
      <x:c r="D5201" s="0" t="s">
        <x:v>147</x:v>
      </x:c>
      <x:c r="E5201" s="0" t="s">
        <x:v>136</x:v>
      </x:c>
      <x:c r="F5201" s="0" t="s">
        <x:v>137</x:v>
      </x:c>
      <x:c r="G5201" s="0" t="s">
        <x:v>124</x:v>
      </x:c>
      <x:c r="H5201" s="0" t="s">
        <x:v>125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477</x:v>
      </x:c>
    </x:row>
    <x:row r="5202" spans="1:14">
      <x:c r="A5202" s="0" t="s">
        <x:v>2</x:v>
      </x:c>
      <x:c r="B5202" s="0" t="s">
        <x:v>4</x:v>
      </x:c>
      <x:c r="C5202" s="0" t="s">
        <x:v>146</x:v>
      </x:c>
      <x:c r="D5202" s="0" t="s">
        <x:v>147</x:v>
      </x:c>
      <x:c r="E5202" s="0" t="s">
        <x:v>136</x:v>
      </x:c>
      <x:c r="F5202" s="0" t="s">
        <x:v>137</x:v>
      </x:c>
      <x:c r="G5202" s="0" t="s">
        <x:v>124</x:v>
      </x:c>
      <x:c r="H5202" s="0" t="s">
        <x:v>125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411</x:v>
      </x:c>
    </x:row>
    <x:row r="5203" spans="1:14">
      <x:c r="A5203" s="0" t="s">
        <x:v>2</x:v>
      </x:c>
      <x:c r="B5203" s="0" t="s">
        <x:v>4</x:v>
      </x:c>
      <x:c r="C5203" s="0" t="s">
        <x:v>146</x:v>
      </x:c>
      <x:c r="D5203" s="0" t="s">
        <x:v>147</x:v>
      </x:c>
      <x:c r="E5203" s="0" t="s">
        <x:v>136</x:v>
      </x:c>
      <x:c r="F5203" s="0" t="s">
        <x:v>137</x:v>
      </x:c>
      <x:c r="G5203" s="0" t="s">
        <x:v>124</x:v>
      </x:c>
      <x:c r="H5203" s="0" t="s">
        <x:v>125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352</x:v>
      </x:c>
    </x:row>
    <x:row r="5204" spans="1:14">
      <x:c r="A5204" s="0" t="s">
        <x:v>2</x:v>
      </x:c>
      <x:c r="B5204" s="0" t="s">
        <x:v>4</x:v>
      </x:c>
      <x:c r="C5204" s="0" t="s">
        <x:v>146</x:v>
      </x:c>
      <x:c r="D5204" s="0" t="s">
        <x:v>147</x:v>
      </x:c>
      <x:c r="E5204" s="0" t="s">
        <x:v>136</x:v>
      </x:c>
      <x:c r="F5204" s="0" t="s">
        <x:v>137</x:v>
      </x:c>
      <x:c r="G5204" s="0" t="s">
        <x:v>124</x:v>
      </x:c>
      <x:c r="H5204" s="0" t="s">
        <x:v>125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178</x:v>
      </x:c>
    </x:row>
    <x:row r="5205" spans="1:14">
      <x:c r="A5205" s="0" t="s">
        <x:v>2</x:v>
      </x:c>
      <x:c r="B5205" s="0" t="s">
        <x:v>4</x:v>
      </x:c>
      <x:c r="C5205" s="0" t="s">
        <x:v>146</x:v>
      </x:c>
      <x:c r="D5205" s="0" t="s">
        <x:v>147</x:v>
      </x:c>
      <x:c r="E5205" s="0" t="s">
        <x:v>136</x:v>
      </x:c>
      <x:c r="F5205" s="0" t="s">
        <x:v>137</x:v>
      </x:c>
      <x:c r="G5205" s="0" t="s">
        <x:v>124</x:v>
      </x:c>
      <x:c r="H5205" s="0" t="s">
        <x:v>125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124</x:v>
      </x:c>
    </x:row>
    <x:row r="5206" spans="1:14">
      <x:c r="A5206" s="0" t="s">
        <x:v>2</x:v>
      </x:c>
      <x:c r="B5206" s="0" t="s">
        <x:v>4</x:v>
      </x:c>
      <x:c r="C5206" s="0" t="s">
        <x:v>146</x:v>
      </x:c>
      <x:c r="D5206" s="0" t="s">
        <x:v>147</x:v>
      </x:c>
      <x:c r="E5206" s="0" t="s">
        <x:v>136</x:v>
      </x:c>
      <x:c r="F5206" s="0" t="s">
        <x:v>137</x:v>
      </x:c>
      <x:c r="G5206" s="0" t="s">
        <x:v>124</x:v>
      </x:c>
      <x:c r="H5206" s="0" t="s">
        <x:v>125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525</x:v>
      </x:c>
    </x:row>
    <x:row r="5207" spans="1:14">
      <x:c r="A5207" s="0" t="s">
        <x:v>2</x:v>
      </x:c>
      <x:c r="B5207" s="0" t="s">
        <x:v>4</x:v>
      </x:c>
      <x:c r="C5207" s="0" t="s">
        <x:v>146</x:v>
      </x:c>
      <x:c r="D5207" s="0" t="s">
        <x:v>147</x:v>
      </x:c>
      <x:c r="E5207" s="0" t="s">
        <x:v>136</x:v>
      </x:c>
      <x:c r="F5207" s="0" t="s">
        <x:v>137</x:v>
      </x:c>
      <x:c r="G5207" s="0" t="s">
        <x:v>124</x:v>
      </x:c>
      <x:c r="H5207" s="0" t="s">
        <x:v>125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515</x:v>
      </x:c>
    </x:row>
    <x:row r="5208" spans="1:14">
      <x:c r="A5208" s="0" t="s">
        <x:v>2</x:v>
      </x:c>
      <x:c r="B5208" s="0" t="s">
        <x:v>4</x:v>
      </x:c>
      <x:c r="C5208" s="0" t="s">
        <x:v>146</x:v>
      </x:c>
      <x:c r="D5208" s="0" t="s">
        <x:v>147</x:v>
      </x:c>
      <x:c r="E5208" s="0" t="s">
        <x:v>136</x:v>
      </x:c>
      <x:c r="F5208" s="0" t="s">
        <x:v>137</x:v>
      </x:c>
      <x:c r="G5208" s="0" t="s">
        <x:v>124</x:v>
      </x:c>
      <x:c r="H5208" s="0" t="s">
        <x:v>125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972</x:v>
      </x:c>
    </x:row>
    <x:row r="5209" spans="1:14">
      <x:c r="A5209" s="0" t="s">
        <x:v>2</x:v>
      </x:c>
      <x:c r="B5209" s="0" t="s">
        <x:v>4</x:v>
      </x:c>
      <x:c r="C5209" s="0" t="s">
        <x:v>146</x:v>
      </x:c>
      <x:c r="D5209" s="0" t="s">
        <x:v>147</x:v>
      </x:c>
      <x:c r="E5209" s="0" t="s">
        <x:v>136</x:v>
      </x:c>
      <x:c r="F5209" s="0" t="s">
        <x:v>137</x:v>
      </x:c>
      <x:c r="G5209" s="0" t="s">
        <x:v>124</x:v>
      </x:c>
      <x:c r="H5209" s="0" t="s">
        <x:v>125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918</x:v>
      </x:c>
    </x:row>
    <x:row r="5210" spans="1:14">
      <x:c r="A5210" s="0" t="s">
        <x:v>2</x:v>
      </x:c>
      <x:c r="B5210" s="0" t="s">
        <x:v>4</x:v>
      </x:c>
      <x:c r="C5210" s="0" t="s">
        <x:v>146</x:v>
      </x:c>
      <x:c r="D5210" s="0" t="s">
        <x:v>147</x:v>
      </x:c>
      <x:c r="E5210" s="0" t="s">
        <x:v>136</x:v>
      </x:c>
      <x:c r="F5210" s="0" t="s">
        <x:v>137</x:v>
      </x:c>
      <x:c r="G5210" s="0" t="s">
        <x:v>124</x:v>
      </x:c>
      <x:c r="H5210" s="0" t="s">
        <x:v>125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423</x:v>
      </x:c>
    </x:row>
    <x:row r="5211" spans="1:14">
      <x:c r="A5211" s="0" t="s">
        <x:v>2</x:v>
      </x:c>
      <x:c r="B5211" s="0" t="s">
        <x:v>4</x:v>
      </x:c>
      <x:c r="C5211" s="0" t="s">
        <x:v>146</x:v>
      </x:c>
      <x:c r="D5211" s="0" t="s">
        <x:v>147</x:v>
      </x:c>
      <x:c r="E5211" s="0" t="s">
        <x:v>136</x:v>
      </x:c>
      <x:c r="F5211" s="0" t="s">
        <x:v>137</x:v>
      </x:c>
      <x:c r="G5211" s="0" t="s">
        <x:v>124</x:v>
      </x:c>
      <x:c r="H5211" s="0" t="s">
        <x:v>125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380</x:v>
      </x:c>
    </x:row>
    <x:row r="5212" spans="1:14">
      <x:c r="A5212" s="0" t="s">
        <x:v>2</x:v>
      </x:c>
      <x:c r="B5212" s="0" t="s">
        <x:v>4</x:v>
      </x:c>
      <x:c r="C5212" s="0" t="s">
        <x:v>146</x:v>
      </x:c>
      <x:c r="D5212" s="0" t="s">
        <x:v>147</x:v>
      </x:c>
      <x:c r="E5212" s="0" t="s">
        <x:v>136</x:v>
      </x:c>
      <x:c r="F5212" s="0" t="s">
        <x:v>137</x:v>
      </x:c>
      <x:c r="G5212" s="0" t="s">
        <x:v>124</x:v>
      </x:c>
      <x:c r="H5212" s="0" t="s">
        <x:v>125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391</x:v>
      </x:c>
    </x:row>
    <x:row r="5213" spans="1:14">
      <x:c r="A5213" s="0" t="s">
        <x:v>2</x:v>
      </x:c>
      <x:c r="B5213" s="0" t="s">
        <x:v>4</x:v>
      </x:c>
      <x:c r="C5213" s="0" t="s">
        <x:v>146</x:v>
      </x:c>
      <x:c r="D5213" s="0" t="s">
        <x:v>147</x:v>
      </x:c>
      <x:c r="E5213" s="0" t="s">
        <x:v>136</x:v>
      </x:c>
      <x:c r="F5213" s="0" t="s">
        <x:v>137</x:v>
      </x:c>
      <x:c r="G5213" s="0" t="s">
        <x:v>124</x:v>
      </x:c>
      <x:c r="H5213" s="0" t="s">
        <x:v>125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349</x:v>
      </x:c>
    </x:row>
    <x:row r="5214" spans="1:14">
      <x:c r="A5214" s="0" t="s">
        <x:v>2</x:v>
      </x:c>
      <x:c r="B5214" s="0" t="s">
        <x:v>4</x:v>
      </x:c>
      <x:c r="C5214" s="0" t="s">
        <x:v>146</x:v>
      </x:c>
      <x:c r="D5214" s="0" t="s">
        <x:v>147</x:v>
      </x:c>
      <x:c r="E5214" s="0" t="s">
        <x:v>136</x:v>
      </x:c>
      <x:c r="F5214" s="0" t="s">
        <x:v>137</x:v>
      </x:c>
      <x:c r="G5214" s="0" t="s">
        <x:v>124</x:v>
      </x:c>
      <x:c r="H5214" s="0" t="s">
        <x:v>125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701</x:v>
      </x:c>
    </x:row>
    <x:row r="5215" spans="1:14">
      <x:c r="A5215" s="0" t="s">
        <x:v>2</x:v>
      </x:c>
      <x:c r="B5215" s="0" t="s">
        <x:v>4</x:v>
      </x:c>
      <x:c r="C5215" s="0" t="s">
        <x:v>146</x:v>
      </x:c>
      <x:c r="D5215" s="0" t="s">
        <x:v>147</x:v>
      </x:c>
      <x:c r="E5215" s="0" t="s">
        <x:v>136</x:v>
      </x:c>
      <x:c r="F5215" s="0" t="s">
        <x:v>137</x:v>
      </x:c>
      <x:c r="G5215" s="0" t="s">
        <x:v>124</x:v>
      </x:c>
      <x:c r="H5215" s="0" t="s">
        <x:v>125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673</x:v>
      </x:c>
    </x:row>
    <x:row r="5216" spans="1:14">
      <x:c r="A5216" s="0" t="s">
        <x:v>2</x:v>
      </x:c>
      <x:c r="B5216" s="0" t="s">
        <x:v>4</x:v>
      </x:c>
      <x:c r="C5216" s="0" t="s">
        <x:v>146</x:v>
      </x:c>
      <x:c r="D5216" s="0" t="s">
        <x:v>147</x:v>
      </x:c>
      <x:c r="E5216" s="0" t="s">
        <x:v>136</x:v>
      </x:c>
      <x:c r="F5216" s="0" t="s">
        <x:v>137</x:v>
      </x:c>
      <x:c r="G5216" s="0" t="s">
        <x:v>124</x:v>
      </x:c>
      <x:c r="H5216" s="0" t="s">
        <x:v>125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661</x:v>
      </x:c>
    </x:row>
    <x:row r="5217" spans="1:14">
      <x:c r="A5217" s="0" t="s">
        <x:v>2</x:v>
      </x:c>
      <x:c r="B5217" s="0" t="s">
        <x:v>4</x:v>
      </x:c>
      <x:c r="C5217" s="0" t="s">
        <x:v>146</x:v>
      </x:c>
      <x:c r="D5217" s="0" t="s">
        <x:v>147</x:v>
      </x:c>
      <x:c r="E5217" s="0" t="s">
        <x:v>136</x:v>
      </x:c>
      <x:c r="F5217" s="0" t="s">
        <x:v>137</x:v>
      </x:c>
      <x:c r="G5217" s="0" t="s">
        <x:v>124</x:v>
      </x:c>
      <x:c r="H5217" s="0" t="s">
        <x:v>125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616</x:v>
      </x:c>
    </x:row>
    <x:row r="5218" spans="1:14">
      <x:c r="A5218" s="0" t="s">
        <x:v>2</x:v>
      </x:c>
      <x:c r="B5218" s="0" t="s">
        <x:v>4</x:v>
      </x:c>
      <x:c r="C5218" s="0" t="s">
        <x:v>146</x:v>
      </x:c>
      <x:c r="D5218" s="0" t="s">
        <x:v>147</x:v>
      </x:c>
      <x:c r="E5218" s="0" t="s">
        <x:v>136</x:v>
      </x:c>
      <x:c r="F5218" s="0" t="s">
        <x:v>137</x:v>
      </x:c>
      <x:c r="G5218" s="0" t="s">
        <x:v>124</x:v>
      </x:c>
      <x:c r="H5218" s="0" t="s">
        <x:v>125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597</x:v>
      </x:c>
    </x:row>
    <x:row r="5219" spans="1:14">
      <x:c r="A5219" s="0" t="s">
        <x:v>2</x:v>
      </x:c>
      <x:c r="B5219" s="0" t="s">
        <x:v>4</x:v>
      </x:c>
      <x:c r="C5219" s="0" t="s">
        <x:v>146</x:v>
      </x:c>
      <x:c r="D5219" s="0" t="s">
        <x:v>147</x:v>
      </x:c>
      <x:c r="E5219" s="0" t="s">
        <x:v>136</x:v>
      </x:c>
      <x:c r="F5219" s="0" t="s">
        <x:v>137</x:v>
      </x:c>
      <x:c r="G5219" s="0" t="s">
        <x:v>124</x:v>
      </x:c>
      <x:c r="H5219" s="0" t="s">
        <x:v>125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538</x:v>
      </x:c>
    </x:row>
    <x:row r="5220" spans="1:14">
      <x:c r="A5220" s="0" t="s">
        <x:v>2</x:v>
      </x:c>
      <x:c r="B5220" s="0" t="s">
        <x:v>4</x:v>
      </x:c>
      <x:c r="C5220" s="0" t="s">
        <x:v>146</x:v>
      </x:c>
      <x:c r="D5220" s="0" t="s">
        <x:v>147</x:v>
      </x:c>
      <x:c r="E5220" s="0" t="s">
        <x:v>136</x:v>
      </x:c>
      <x:c r="F5220" s="0" t="s">
        <x:v>137</x:v>
      </x:c>
      <x:c r="G5220" s="0" t="s">
        <x:v>124</x:v>
      </x:c>
      <x:c r="H5220" s="0" t="s">
        <x:v>125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505</x:v>
      </x:c>
    </x:row>
    <x:row r="5221" spans="1:14">
      <x:c r="A5221" s="0" t="s">
        <x:v>2</x:v>
      </x:c>
      <x:c r="B5221" s="0" t="s">
        <x:v>4</x:v>
      </x:c>
      <x:c r="C5221" s="0" t="s">
        <x:v>146</x:v>
      </x:c>
      <x:c r="D5221" s="0" t="s">
        <x:v>147</x:v>
      </x:c>
      <x:c r="E5221" s="0" t="s">
        <x:v>136</x:v>
      </x:c>
      <x:c r="F5221" s="0" t="s">
        <x:v>137</x:v>
      </x:c>
      <x:c r="G5221" s="0" t="s">
        <x:v>124</x:v>
      </x:c>
      <x:c r="H5221" s="0" t="s">
        <x:v>125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496</x:v>
      </x:c>
    </x:row>
    <x:row r="5222" spans="1:14">
      <x:c r="A5222" s="0" t="s">
        <x:v>2</x:v>
      </x:c>
      <x:c r="B5222" s="0" t="s">
        <x:v>4</x:v>
      </x:c>
      <x:c r="C5222" s="0" t="s">
        <x:v>146</x:v>
      </x:c>
      <x:c r="D5222" s="0" t="s">
        <x:v>147</x:v>
      </x:c>
      <x:c r="E5222" s="0" t="s">
        <x:v>136</x:v>
      </x:c>
      <x:c r="F5222" s="0" t="s">
        <x:v>137</x:v>
      </x:c>
      <x:c r="G5222" s="0" t="s">
        <x:v>124</x:v>
      </x:c>
      <x:c r="H5222" s="0" t="s">
        <x:v>125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2107</x:v>
      </x:c>
    </x:row>
    <x:row r="5223" spans="1:14">
      <x:c r="A5223" s="0" t="s">
        <x:v>2</x:v>
      </x:c>
      <x:c r="B5223" s="0" t="s">
        <x:v>4</x:v>
      </x:c>
      <x:c r="C5223" s="0" t="s">
        <x:v>146</x:v>
      </x:c>
      <x:c r="D5223" s="0" t="s">
        <x:v>147</x:v>
      </x:c>
      <x:c r="E5223" s="0" t="s">
        <x:v>136</x:v>
      </x:c>
      <x:c r="F5223" s="0" t="s">
        <x:v>137</x:v>
      </x:c>
      <x:c r="G5223" s="0" t="s">
        <x:v>124</x:v>
      </x:c>
      <x:c r="H5223" s="0" t="s">
        <x:v>125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1835</x:v>
      </x:c>
    </x:row>
    <x:row r="5224" spans="1:14">
      <x:c r="A5224" s="0" t="s">
        <x:v>2</x:v>
      </x:c>
      <x:c r="B5224" s="0" t="s">
        <x:v>4</x:v>
      </x:c>
      <x:c r="C5224" s="0" t="s">
        <x:v>146</x:v>
      </x:c>
      <x:c r="D5224" s="0" t="s">
        <x:v>147</x:v>
      </x:c>
      <x:c r="E5224" s="0" t="s">
        <x:v>136</x:v>
      </x:c>
      <x:c r="F5224" s="0" t="s">
        <x:v>137</x:v>
      </x:c>
      <x:c r="G5224" s="0" t="s">
        <x:v>124</x:v>
      </x:c>
      <x:c r="H5224" s="0" t="s">
        <x:v>125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676</x:v>
      </x:c>
    </x:row>
    <x:row r="5225" spans="1:14">
      <x:c r="A5225" s="0" t="s">
        <x:v>2</x:v>
      </x:c>
      <x:c r="B5225" s="0" t="s">
        <x:v>4</x:v>
      </x:c>
      <x:c r="C5225" s="0" t="s">
        <x:v>146</x:v>
      </x:c>
      <x:c r="D5225" s="0" t="s">
        <x:v>147</x:v>
      </x:c>
      <x:c r="E5225" s="0" t="s">
        <x:v>136</x:v>
      </x:c>
      <x:c r="F5225" s="0" t="s">
        <x:v>137</x:v>
      </x:c>
      <x:c r="G5225" s="0" t="s">
        <x:v>124</x:v>
      </x:c>
      <x:c r="H5225" s="0" t="s">
        <x:v>125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636</x:v>
      </x:c>
    </x:row>
    <x:row r="5226" spans="1:14">
      <x:c r="A5226" s="0" t="s">
        <x:v>2</x:v>
      </x:c>
      <x:c r="B5226" s="0" t="s">
        <x:v>4</x:v>
      </x:c>
      <x:c r="C5226" s="0" t="s">
        <x:v>146</x:v>
      </x:c>
      <x:c r="D5226" s="0" t="s">
        <x:v>147</x:v>
      </x:c>
      <x:c r="E5226" s="0" t="s">
        <x:v>136</x:v>
      </x:c>
      <x:c r="F5226" s="0" t="s">
        <x:v>137</x:v>
      </x:c>
      <x:c r="G5226" s="0" t="s">
        <x:v>124</x:v>
      </x:c>
      <x:c r="H5226" s="0" t="s">
        <x:v>125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962</x:v>
      </x:c>
    </x:row>
    <x:row r="5227" spans="1:14">
      <x:c r="A5227" s="0" t="s">
        <x:v>2</x:v>
      </x:c>
      <x:c r="B5227" s="0" t="s">
        <x:v>4</x:v>
      </x:c>
      <x:c r="C5227" s="0" t="s">
        <x:v>146</x:v>
      </x:c>
      <x:c r="D5227" s="0" t="s">
        <x:v>147</x:v>
      </x:c>
      <x:c r="E5227" s="0" t="s">
        <x:v>136</x:v>
      </x:c>
      <x:c r="F5227" s="0" t="s">
        <x:v>137</x:v>
      </x:c>
      <x:c r="G5227" s="0" t="s">
        <x:v>124</x:v>
      </x:c>
      <x:c r="H5227" s="0" t="s">
        <x:v>125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793</x:v>
      </x:c>
    </x:row>
    <x:row r="5228" spans="1:14">
      <x:c r="A5228" s="0" t="s">
        <x:v>2</x:v>
      </x:c>
      <x:c r="B5228" s="0" t="s">
        <x:v>4</x:v>
      </x:c>
      <x:c r="C5228" s="0" t="s">
        <x:v>146</x:v>
      </x:c>
      <x:c r="D5228" s="0" t="s">
        <x:v>147</x:v>
      </x:c>
      <x:c r="E5228" s="0" t="s">
        <x:v>136</x:v>
      </x:c>
      <x:c r="F5228" s="0" t="s">
        <x:v>137</x:v>
      </x:c>
      <x:c r="G5228" s="0" t="s">
        <x:v>124</x:v>
      </x:c>
      <x:c r="H5228" s="0" t="s">
        <x:v>125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799</x:v>
      </x:c>
    </x:row>
    <x:row r="5229" spans="1:14">
      <x:c r="A5229" s="0" t="s">
        <x:v>2</x:v>
      </x:c>
      <x:c r="B5229" s="0" t="s">
        <x:v>4</x:v>
      </x:c>
      <x:c r="C5229" s="0" t="s">
        <x:v>146</x:v>
      </x:c>
      <x:c r="D5229" s="0" t="s">
        <x:v>147</x:v>
      </x:c>
      <x:c r="E5229" s="0" t="s">
        <x:v>136</x:v>
      </x:c>
      <x:c r="F5229" s="0" t="s">
        <x:v>137</x:v>
      </x:c>
      <x:c r="G5229" s="0" t="s">
        <x:v>124</x:v>
      </x:c>
      <x:c r="H5229" s="0" t="s">
        <x:v>125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674</x:v>
      </x:c>
    </x:row>
    <x:row r="5230" spans="1:14">
      <x:c r="A5230" s="0" t="s">
        <x:v>2</x:v>
      </x:c>
      <x:c r="B5230" s="0" t="s">
        <x:v>4</x:v>
      </x:c>
      <x:c r="C5230" s="0" t="s">
        <x:v>146</x:v>
      </x:c>
      <x:c r="D5230" s="0" t="s">
        <x:v>147</x:v>
      </x:c>
      <x:c r="E5230" s="0" t="s">
        <x:v>136</x:v>
      </x:c>
      <x:c r="F5230" s="0" t="s">
        <x:v>137</x:v>
      </x:c>
      <x:c r="G5230" s="0" t="s">
        <x:v>124</x:v>
      </x:c>
      <x:c r="H5230" s="0" t="s">
        <x:v>125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525</x:v>
      </x:c>
    </x:row>
    <x:row r="5231" spans="1:14">
      <x:c r="A5231" s="0" t="s">
        <x:v>2</x:v>
      </x:c>
      <x:c r="B5231" s="0" t="s">
        <x:v>4</x:v>
      </x:c>
      <x:c r="C5231" s="0" t="s">
        <x:v>146</x:v>
      </x:c>
      <x:c r="D5231" s="0" t="s">
        <x:v>147</x:v>
      </x:c>
      <x:c r="E5231" s="0" t="s">
        <x:v>136</x:v>
      </x:c>
      <x:c r="F5231" s="0" t="s">
        <x:v>137</x:v>
      </x:c>
      <x:c r="G5231" s="0" t="s">
        <x:v>124</x:v>
      </x:c>
      <x:c r="H5231" s="0" t="s">
        <x:v>125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455</x:v>
      </x:c>
    </x:row>
    <x:row r="5232" spans="1:14">
      <x:c r="A5232" s="0" t="s">
        <x:v>2</x:v>
      </x:c>
      <x:c r="B5232" s="0" t="s">
        <x:v>4</x:v>
      </x:c>
      <x:c r="C5232" s="0" t="s">
        <x:v>146</x:v>
      </x:c>
      <x:c r="D5232" s="0" t="s">
        <x:v>147</x:v>
      </x:c>
      <x:c r="E5232" s="0" t="s">
        <x:v>136</x:v>
      </x:c>
      <x:c r="F5232" s="0" t="s">
        <x:v>137</x:v>
      </x:c>
      <x:c r="G5232" s="0" t="s">
        <x:v>124</x:v>
      </x:c>
      <x:c r="H5232" s="0" t="s">
        <x:v>125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299</x:v>
      </x:c>
    </x:row>
    <x:row r="5233" spans="1:14">
      <x:c r="A5233" s="0" t="s">
        <x:v>2</x:v>
      </x:c>
      <x:c r="B5233" s="0" t="s">
        <x:v>4</x:v>
      </x:c>
      <x:c r="C5233" s="0" t="s">
        <x:v>146</x:v>
      </x:c>
      <x:c r="D5233" s="0" t="s">
        <x:v>147</x:v>
      </x:c>
      <x:c r="E5233" s="0" t="s">
        <x:v>136</x:v>
      </x:c>
      <x:c r="F5233" s="0" t="s">
        <x:v>137</x:v>
      </x:c>
      <x:c r="G5233" s="0" t="s">
        <x:v>124</x:v>
      </x:c>
      <x:c r="H5233" s="0" t="s">
        <x:v>125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286</x:v>
      </x:c>
    </x:row>
    <x:row r="5234" spans="1:14">
      <x:c r="A5234" s="0" t="s">
        <x:v>2</x:v>
      </x:c>
      <x:c r="B5234" s="0" t="s">
        <x:v>4</x:v>
      </x:c>
      <x:c r="C5234" s="0" t="s">
        <x:v>146</x:v>
      </x:c>
      <x:c r="D5234" s="0" t="s">
        <x:v>147</x:v>
      </x:c>
      <x:c r="E5234" s="0" t="s">
        <x:v>136</x:v>
      </x:c>
      <x:c r="F5234" s="0" t="s">
        <x:v>137</x:v>
      </x:c>
      <x:c r="G5234" s="0" t="s">
        <x:v>124</x:v>
      </x:c>
      <x:c r="H5234" s="0" t="s">
        <x:v>125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864</x:v>
      </x:c>
    </x:row>
    <x:row r="5235" spans="1:14">
      <x:c r="A5235" s="0" t="s">
        <x:v>2</x:v>
      </x:c>
      <x:c r="B5235" s="0" t="s">
        <x:v>4</x:v>
      </x:c>
      <x:c r="C5235" s="0" t="s">
        <x:v>146</x:v>
      </x:c>
      <x:c r="D5235" s="0" t="s">
        <x:v>147</x:v>
      </x:c>
      <x:c r="E5235" s="0" t="s">
        <x:v>136</x:v>
      </x:c>
      <x:c r="F5235" s="0" t="s">
        <x:v>137</x:v>
      </x:c>
      <x:c r="G5235" s="0" t="s">
        <x:v>124</x:v>
      </x:c>
      <x:c r="H5235" s="0" t="s">
        <x:v>125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678</x:v>
      </x:c>
    </x:row>
    <x:row r="5236" spans="1:14">
      <x:c r="A5236" s="0" t="s">
        <x:v>2</x:v>
      </x:c>
      <x:c r="B5236" s="0" t="s">
        <x:v>4</x:v>
      </x:c>
      <x:c r="C5236" s="0" t="s">
        <x:v>146</x:v>
      </x:c>
      <x:c r="D5236" s="0" t="s">
        <x:v>147</x:v>
      </x:c>
      <x:c r="E5236" s="0" t="s">
        <x:v>136</x:v>
      </x:c>
      <x:c r="F5236" s="0" t="s">
        <x:v>137</x:v>
      </x:c>
      <x:c r="G5236" s="0" t="s">
        <x:v>124</x:v>
      </x:c>
      <x:c r="H5236" s="0" t="s">
        <x:v>125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156</x:v>
      </x:c>
    </x:row>
    <x:row r="5237" spans="1:14">
      <x:c r="A5237" s="0" t="s">
        <x:v>2</x:v>
      </x:c>
      <x:c r="B5237" s="0" t="s">
        <x:v>4</x:v>
      </x:c>
      <x:c r="C5237" s="0" t="s">
        <x:v>146</x:v>
      </x:c>
      <x:c r="D5237" s="0" t="s">
        <x:v>147</x:v>
      </x:c>
      <x:c r="E5237" s="0" t="s">
        <x:v>136</x:v>
      </x:c>
      <x:c r="F5237" s="0" t="s">
        <x:v>137</x:v>
      </x:c>
      <x:c r="G5237" s="0" t="s">
        <x:v>124</x:v>
      </x:c>
      <x:c r="H5237" s="0" t="s">
        <x:v>125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105</x:v>
      </x:c>
    </x:row>
    <x:row r="5238" spans="1:14">
      <x:c r="A5238" s="0" t="s">
        <x:v>2</x:v>
      </x:c>
      <x:c r="B5238" s="0" t="s">
        <x:v>4</x:v>
      </x:c>
      <x:c r="C5238" s="0" t="s">
        <x:v>146</x:v>
      </x:c>
      <x:c r="D5238" s="0" t="s">
        <x:v>147</x:v>
      </x:c>
      <x:c r="E5238" s="0" t="s">
        <x:v>136</x:v>
      </x:c>
      <x:c r="F5238" s="0" t="s">
        <x:v>137</x:v>
      </x:c>
      <x:c r="G5238" s="0" t="s">
        <x:v>124</x:v>
      </x:c>
      <x:c r="H5238" s="0" t="s">
        <x:v>125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644</x:v>
      </x:c>
    </x:row>
    <x:row r="5239" spans="1:14">
      <x:c r="A5239" s="0" t="s">
        <x:v>2</x:v>
      </x:c>
      <x:c r="B5239" s="0" t="s">
        <x:v>4</x:v>
      </x:c>
      <x:c r="C5239" s="0" t="s">
        <x:v>146</x:v>
      </x:c>
      <x:c r="D5239" s="0" t="s">
        <x:v>147</x:v>
      </x:c>
      <x:c r="E5239" s="0" t="s">
        <x:v>136</x:v>
      </x:c>
      <x:c r="F5239" s="0" t="s">
        <x:v>137</x:v>
      </x:c>
      <x:c r="G5239" s="0" t="s">
        <x:v>124</x:v>
      </x:c>
      <x:c r="H5239" s="0" t="s">
        <x:v>125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539</x:v>
      </x:c>
    </x:row>
    <x:row r="5240" spans="1:14">
      <x:c r="A5240" s="0" t="s">
        <x:v>2</x:v>
      </x:c>
      <x:c r="B5240" s="0" t="s">
        <x:v>4</x:v>
      </x:c>
      <x:c r="C5240" s="0" t="s">
        <x:v>146</x:v>
      </x:c>
      <x:c r="D5240" s="0" t="s">
        <x:v>147</x:v>
      </x:c>
      <x:c r="E5240" s="0" t="s">
        <x:v>136</x:v>
      </x:c>
      <x:c r="F5240" s="0" t="s">
        <x:v>137</x:v>
      </x:c>
      <x:c r="G5240" s="0" t="s">
        <x:v>124</x:v>
      </x:c>
      <x:c r="H5240" s="0" t="s">
        <x:v>125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292</x:v>
      </x:c>
    </x:row>
    <x:row r="5241" spans="1:14">
      <x:c r="A5241" s="0" t="s">
        <x:v>2</x:v>
      </x:c>
      <x:c r="B5241" s="0" t="s">
        <x:v>4</x:v>
      </x:c>
      <x:c r="C5241" s="0" t="s">
        <x:v>146</x:v>
      </x:c>
      <x:c r="D5241" s="0" t="s">
        <x:v>147</x:v>
      </x:c>
      <x:c r="E5241" s="0" t="s">
        <x:v>136</x:v>
      </x:c>
      <x:c r="F5241" s="0" t="s">
        <x:v>137</x:v>
      </x:c>
      <x:c r="G5241" s="0" t="s">
        <x:v>124</x:v>
      </x:c>
      <x:c r="H5241" s="0" t="s">
        <x:v>125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205</x:v>
      </x:c>
    </x:row>
    <x:row r="5242" spans="1:14">
      <x:c r="A5242" s="0" t="s">
        <x:v>2</x:v>
      </x:c>
      <x:c r="B5242" s="0" t="s">
        <x:v>4</x:v>
      </x:c>
      <x:c r="C5242" s="0" t="s">
        <x:v>146</x:v>
      </x:c>
      <x:c r="D5242" s="0" t="s">
        <x:v>147</x:v>
      </x:c>
      <x:c r="E5242" s="0" t="s">
        <x:v>136</x:v>
      </x:c>
      <x:c r="F5242" s="0" t="s">
        <x:v>137</x:v>
      </x:c>
      <x:c r="G5242" s="0" t="s">
        <x:v>124</x:v>
      </x:c>
      <x:c r="H5242" s="0" t="s">
        <x:v>125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274</x:v>
      </x:c>
    </x:row>
    <x:row r="5243" spans="1:14">
      <x:c r="A5243" s="0" t="s">
        <x:v>2</x:v>
      </x:c>
      <x:c r="B5243" s="0" t="s">
        <x:v>4</x:v>
      </x:c>
      <x:c r="C5243" s="0" t="s">
        <x:v>146</x:v>
      </x:c>
      <x:c r="D5243" s="0" t="s">
        <x:v>147</x:v>
      </x:c>
      <x:c r="E5243" s="0" t="s">
        <x:v>136</x:v>
      </x:c>
      <x:c r="F5243" s="0" t="s">
        <x:v>137</x:v>
      </x:c>
      <x:c r="G5243" s="0" t="s">
        <x:v>124</x:v>
      </x:c>
      <x:c r="H5243" s="0" t="s">
        <x:v>125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272</x:v>
      </x:c>
    </x:row>
    <x:row r="5244" spans="1:14">
      <x:c r="A5244" s="0" t="s">
        <x:v>2</x:v>
      </x:c>
      <x:c r="B5244" s="0" t="s">
        <x:v>4</x:v>
      </x:c>
      <x:c r="C5244" s="0" t="s">
        <x:v>146</x:v>
      </x:c>
      <x:c r="D5244" s="0" t="s">
        <x:v>147</x:v>
      </x:c>
      <x:c r="E5244" s="0" t="s">
        <x:v>136</x:v>
      </x:c>
      <x:c r="F5244" s="0" t="s">
        <x:v>137</x:v>
      </x:c>
      <x:c r="G5244" s="0" t="s">
        <x:v>124</x:v>
      </x:c>
      <x:c r="H5244" s="0" t="s">
        <x:v>125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384</x:v>
      </x:c>
    </x:row>
    <x:row r="5245" spans="1:14">
      <x:c r="A5245" s="0" t="s">
        <x:v>2</x:v>
      </x:c>
      <x:c r="B5245" s="0" t="s">
        <x:v>4</x:v>
      </x:c>
      <x:c r="C5245" s="0" t="s">
        <x:v>146</x:v>
      </x:c>
      <x:c r="D5245" s="0" t="s">
        <x:v>147</x:v>
      </x:c>
      <x:c r="E5245" s="0" t="s">
        <x:v>136</x:v>
      </x:c>
      <x:c r="F5245" s="0" t="s">
        <x:v>137</x:v>
      </x:c>
      <x:c r="G5245" s="0" t="s">
        <x:v>124</x:v>
      </x:c>
      <x:c r="H5245" s="0" t="s">
        <x:v>125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385</x:v>
      </x:c>
    </x:row>
    <x:row r="5246" spans="1:14">
      <x:c r="A5246" s="0" t="s">
        <x:v>2</x:v>
      </x:c>
      <x:c r="B5246" s="0" t="s">
        <x:v>4</x:v>
      </x:c>
      <x:c r="C5246" s="0" t="s">
        <x:v>146</x:v>
      </x:c>
      <x:c r="D5246" s="0" t="s">
        <x:v>147</x:v>
      </x:c>
      <x:c r="E5246" s="0" t="s">
        <x:v>136</x:v>
      </x:c>
      <x:c r="F5246" s="0" t="s">
        <x:v>137</x:v>
      </x:c>
      <x:c r="G5246" s="0" t="s">
        <x:v>124</x:v>
      </x:c>
      <x:c r="H5246" s="0" t="s">
        <x:v>125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740</x:v>
      </x:c>
    </x:row>
    <x:row r="5247" spans="1:14">
      <x:c r="A5247" s="0" t="s">
        <x:v>2</x:v>
      </x:c>
      <x:c r="B5247" s="0" t="s">
        <x:v>4</x:v>
      </x:c>
      <x:c r="C5247" s="0" t="s">
        <x:v>146</x:v>
      </x:c>
      <x:c r="D5247" s="0" t="s">
        <x:v>147</x:v>
      </x:c>
      <x:c r="E5247" s="0" t="s">
        <x:v>136</x:v>
      </x:c>
      <x:c r="F5247" s="0" t="s">
        <x:v>137</x:v>
      </x:c>
      <x:c r="G5247" s="0" t="s">
        <x:v>124</x:v>
      </x:c>
      <x:c r="H5247" s="0" t="s">
        <x:v>125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666</x:v>
      </x:c>
    </x:row>
    <x:row r="5248" spans="1:14">
      <x:c r="A5248" s="0" t="s">
        <x:v>2</x:v>
      </x:c>
      <x:c r="B5248" s="0" t="s">
        <x:v>4</x:v>
      </x:c>
      <x:c r="C5248" s="0" t="s">
        <x:v>146</x:v>
      </x:c>
      <x:c r="D5248" s="0" t="s">
        <x:v>147</x:v>
      </x:c>
      <x:c r="E5248" s="0" t="s">
        <x:v>136</x:v>
      </x:c>
      <x:c r="F5248" s="0" t="s">
        <x:v>137</x:v>
      </x:c>
      <x:c r="G5248" s="0" t="s">
        <x:v>124</x:v>
      </x:c>
      <x:c r="H5248" s="0" t="s">
        <x:v>125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371</x:v>
      </x:c>
    </x:row>
    <x:row r="5249" spans="1:14">
      <x:c r="A5249" s="0" t="s">
        <x:v>2</x:v>
      </x:c>
      <x:c r="B5249" s="0" t="s">
        <x:v>4</x:v>
      </x:c>
      <x:c r="C5249" s="0" t="s">
        <x:v>146</x:v>
      </x:c>
      <x:c r="D5249" s="0" t="s">
        <x:v>147</x:v>
      </x:c>
      <x:c r="E5249" s="0" t="s">
        <x:v>136</x:v>
      </x:c>
      <x:c r="F5249" s="0" t="s">
        <x:v>137</x:v>
      </x:c>
      <x:c r="G5249" s="0" t="s">
        <x:v>124</x:v>
      </x:c>
      <x:c r="H5249" s="0" t="s">
        <x:v>125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332</x:v>
      </x:c>
    </x:row>
    <x:row r="5250" spans="1:14">
      <x:c r="A5250" s="0" t="s">
        <x:v>2</x:v>
      </x:c>
      <x:c r="B5250" s="0" t="s">
        <x:v>4</x:v>
      </x:c>
      <x:c r="C5250" s="0" t="s">
        <x:v>146</x:v>
      </x:c>
      <x:c r="D5250" s="0" t="s">
        <x:v>147</x:v>
      </x:c>
      <x:c r="E5250" s="0" t="s">
        <x:v>136</x:v>
      </x:c>
      <x:c r="F5250" s="0" t="s">
        <x:v>137</x:v>
      </x:c>
      <x:c r="G5250" s="0" t="s">
        <x:v>126</x:v>
      </x:c>
      <x:c r="H5250" s="0" t="s">
        <x:v>127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12085</x:v>
      </x:c>
    </x:row>
    <x:row r="5251" spans="1:14">
      <x:c r="A5251" s="0" t="s">
        <x:v>2</x:v>
      </x:c>
      <x:c r="B5251" s="0" t="s">
        <x:v>4</x:v>
      </x:c>
      <x:c r="C5251" s="0" t="s">
        <x:v>146</x:v>
      </x:c>
      <x:c r="D5251" s="0" t="s">
        <x:v>147</x:v>
      </x:c>
      <x:c r="E5251" s="0" t="s">
        <x:v>136</x:v>
      </x:c>
      <x:c r="F5251" s="0" t="s">
        <x:v>137</x:v>
      </x:c>
      <x:c r="G5251" s="0" t="s">
        <x:v>126</x:v>
      </x:c>
      <x:c r="H5251" s="0" t="s">
        <x:v>127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2902</x:v>
      </x:c>
    </x:row>
    <x:row r="5252" spans="1:14">
      <x:c r="A5252" s="0" t="s">
        <x:v>2</x:v>
      </x:c>
      <x:c r="B5252" s="0" t="s">
        <x:v>4</x:v>
      </x:c>
      <x:c r="C5252" s="0" t="s">
        <x:v>146</x:v>
      </x:c>
      <x:c r="D5252" s="0" t="s">
        <x:v>147</x:v>
      </x:c>
      <x:c r="E5252" s="0" t="s">
        <x:v>136</x:v>
      </x:c>
      <x:c r="F5252" s="0" t="s">
        <x:v>137</x:v>
      </x:c>
      <x:c r="G5252" s="0" t="s">
        <x:v>126</x:v>
      </x:c>
      <x:c r="H5252" s="0" t="s">
        <x:v>127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159</x:v>
      </x:c>
    </x:row>
    <x:row r="5253" spans="1:14">
      <x:c r="A5253" s="0" t="s">
        <x:v>2</x:v>
      </x:c>
      <x:c r="B5253" s="0" t="s">
        <x:v>4</x:v>
      </x:c>
      <x:c r="C5253" s="0" t="s">
        <x:v>146</x:v>
      </x:c>
      <x:c r="D5253" s="0" t="s">
        <x:v>147</x:v>
      </x:c>
      <x:c r="E5253" s="0" t="s">
        <x:v>136</x:v>
      </x:c>
      <x:c r="F5253" s="0" t="s">
        <x:v>137</x:v>
      </x:c>
      <x:c r="G5253" s="0" t="s">
        <x:v>126</x:v>
      </x:c>
      <x:c r="H5253" s="0" t="s">
        <x:v>127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146</x:v>
      </x:c>
      <x:c r="D5254" s="0" t="s">
        <x:v>147</x:v>
      </x:c>
      <x:c r="E5254" s="0" t="s">
        <x:v>136</x:v>
      </x:c>
      <x:c r="F5254" s="0" t="s">
        <x:v>137</x:v>
      </x:c>
      <x:c r="G5254" s="0" t="s">
        <x:v>126</x:v>
      </x:c>
      <x:c r="H5254" s="0" t="s">
        <x:v>127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1298</x:v>
      </x:c>
    </x:row>
    <x:row r="5255" spans="1:14">
      <x:c r="A5255" s="0" t="s">
        <x:v>2</x:v>
      </x:c>
      <x:c r="B5255" s="0" t="s">
        <x:v>4</x:v>
      </x:c>
      <x:c r="C5255" s="0" t="s">
        <x:v>146</x:v>
      </x:c>
      <x:c r="D5255" s="0" t="s">
        <x:v>147</x:v>
      </x:c>
      <x:c r="E5255" s="0" t="s">
        <x:v>136</x:v>
      </x:c>
      <x:c r="F5255" s="0" t="s">
        <x:v>137</x:v>
      </x:c>
      <x:c r="G5255" s="0" t="s">
        <x:v>126</x:v>
      </x:c>
      <x:c r="H5255" s="0" t="s">
        <x:v>127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328</x:v>
      </x:c>
    </x:row>
    <x:row r="5256" spans="1:14">
      <x:c r="A5256" s="0" t="s">
        <x:v>2</x:v>
      </x:c>
      <x:c r="B5256" s="0" t="s">
        <x:v>4</x:v>
      </x:c>
      <x:c r="C5256" s="0" t="s">
        <x:v>146</x:v>
      </x:c>
      <x:c r="D5256" s="0" t="s">
        <x:v>147</x:v>
      </x:c>
      <x:c r="E5256" s="0" t="s">
        <x:v>136</x:v>
      </x:c>
      <x:c r="F5256" s="0" t="s">
        <x:v>137</x:v>
      </x:c>
      <x:c r="G5256" s="0" t="s">
        <x:v>126</x:v>
      </x:c>
      <x:c r="H5256" s="0" t="s">
        <x:v>127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233</x:v>
      </x:c>
    </x:row>
    <x:row r="5257" spans="1:14">
      <x:c r="A5257" s="0" t="s">
        <x:v>2</x:v>
      </x:c>
      <x:c r="B5257" s="0" t="s">
        <x:v>4</x:v>
      </x:c>
      <x:c r="C5257" s="0" t="s">
        <x:v>146</x:v>
      </x:c>
      <x:c r="D5257" s="0" t="s">
        <x:v>147</x:v>
      </x:c>
      <x:c r="E5257" s="0" t="s">
        <x:v>136</x:v>
      </x:c>
      <x:c r="F5257" s="0" t="s">
        <x:v>137</x:v>
      </x:c>
      <x:c r="G5257" s="0" t="s">
        <x:v>126</x:v>
      </x:c>
      <x:c r="H5257" s="0" t="s">
        <x:v>127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146</x:v>
      </x:c>
      <x:c r="D5258" s="0" t="s">
        <x:v>147</x:v>
      </x:c>
      <x:c r="E5258" s="0" t="s">
        <x:v>136</x:v>
      </x:c>
      <x:c r="F5258" s="0" t="s">
        <x:v>137</x:v>
      </x:c>
      <x:c r="G5258" s="0" t="s">
        <x:v>126</x:v>
      </x:c>
      <x:c r="H5258" s="0" t="s">
        <x:v>127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576</x:v>
      </x:c>
    </x:row>
    <x:row r="5259" spans="1:14">
      <x:c r="A5259" s="0" t="s">
        <x:v>2</x:v>
      </x:c>
      <x:c r="B5259" s="0" t="s">
        <x:v>4</x:v>
      </x:c>
      <x:c r="C5259" s="0" t="s">
        <x:v>146</x:v>
      </x:c>
      <x:c r="D5259" s="0" t="s">
        <x:v>147</x:v>
      </x:c>
      <x:c r="E5259" s="0" t="s">
        <x:v>136</x:v>
      </x:c>
      <x:c r="F5259" s="0" t="s">
        <x:v>137</x:v>
      </x:c>
      <x:c r="G5259" s="0" t="s">
        <x:v>126</x:v>
      </x:c>
      <x:c r="H5259" s="0" t="s">
        <x:v>127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145</x:v>
      </x:c>
    </x:row>
    <x:row r="5260" spans="1:14">
      <x:c r="A5260" s="0" t="s">
        <x:v>2</x:v>
      </x:c>
      <x:c r="B5260" s="0" t="s">
        <x:v>4</x:v>
      </x:c>
      <x:c r="C5260" s="0" t="s">
        <x:v>146</x:v>
      </x:c>
      <x:c r="D5260" s="0" t="s">
        <x:v>147</x:v>
      </x:c>
      <x:c r="E5260" s="0" t="s">
        <x:v>136</x:v>
      </x:c>
      <x:c r="F5260" s="0" t="s">
        <x:v>137</x:v>
      </x:c>
      <x:c r="G5260" s="0" t="s">
        <x:v>126</x:v>
      </x:c>
      <x:c r="H5260" s="0" t="s">
        <x:v>127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810</x:v>
      </x:c>
    </x:row>
    <x:row r="5261" spans="1:14">
      <x:c r="A5261" s="0" t="s">
        <x:v>2</x:v>
      </x:c>
      <x:c r="B5261" s="0" t="s">
        <x:v>4</x:v>
      </x:c>
      <x:c r="C5261" s="0" t="s">
        <x:v>146</x:v>
      </x:c>
      <x:c r="D5261" s="0" t="s">
        <x:v>147</x:v>
      </x:c>
      <x:c r="E5261" s="0" t="s">
        <x:v>136</x:v>
      </x:c>
      <x:c r="F5261" s="0" t="s">
        <x:v>137</x:v>
      </x:c>
      <x:c r="G5261" s="0" t="s">
        <x:v>126</x:v>
      </x:c>
      <x:c r="H5261" s="0" t="s">
        <x:v>127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166</x:v>
      </x:c>
    </x:row>
    <x:row r="5262" spans="1:14">
      <x:c r="A5262" s="0" t="s">
        <x:v>2</x:v>
      </x:c>
      <x:c r="B5262" s="0" t="s">
        <x:v>4</x:v>
      </x:c>
      <x:c r="C5262" s="0" t="s">
        <x:v>146</x:v>
      </x:c>
      <x:c r="D5262" s="0" t="s">
        <x:v>147</x:v>
      </x:c>
      <x:c r="E5262" s="0" t="s">
        <x:v>136</x:v>
      </x:c>
      <x:c r="F5262" s="0" t="s">
        <x:v>137</x:v>
      </x:c>
      <x:c r="G5262" s="0" t="s">
        <x:v>126</x:v>
      </x:c>
      <x:c r="H5262" s="0" t="s">
        <x:v>127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505</x:v>
      </x:c>
    </x:row>
    <x:row r="5263" spans="1:14">
      <x:c r="A5263" s="0" t="s">
        <x:v>2</x:v>
      </x:c>
      <x:c r="B5263" s="0" t="s">
        <x:v>4</x:v>
      </x:c>
      <x:c r="C5263" s="0" t="s">
        <x:v>146</x:v>
      </x:c>
      <x:c r="D5263" s="0" t="s">
        <x:v>147</x:v>
      </x:c>
      <x:c r="E5263" s="0" t="s">
        <x:v>136</x:v>
      </x:c>
      <x:c r="F5263" s="0" t="s">
        <x:v>137</x:v>
      </x:c>
      <x:c r="G5263" s="0" t="s">
        <x:v>126</x:v>
      </x:c>
      <x:c r="H5263" s="0" t="s">
        <x:v>127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127</x:v>
      </x:c>
    </x:row>
    <x:row r="5264" spans="1:14">
      <x:c r="A5264" s="0" t="s">
        <x:v>2</x:v>
      </x:c>
      <x:c r="B5264" s="0" t="s">
        <x:v>4</x:v>
      </x:c>
      <x:c r="C5264" s="0" t="s">
        <x:v>146</x:v>
      </x:c>
      <x:c r="D5264" s="0" t="s">
        <x:v>147</x:v>
      </x:c>
      <x:c r="E5264" s="0" t="s">
        <x:v>136</x:v>
      </x:c>
      <x:c r="F5264" s="0" t="s">
        <x:v>137</x:v>
      </x:c>
      <x:c r="G5264" s="0" t="s">
        <x:v>126</x:v>
      </x:c>
      <x:c r="H5264" s="0" t="s">
        <x:v>127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333</x:v>
      </x:c>
    </x:row>
    <x:row r="5265" spans="1:14">
      <x:c r="A5265" s="0" t="s">
        <x:v>2</x:v>
      </x:c>
      <x:c r="B5265" s="0" t="s">
        <x:v>4</x:v>
      </x:c>
      <x:c r="C5265" s="0" t="s">
        <x:v>146</x:v>
      </x:c>
      <x:c r="D5265" s="0" t="s">
        <x:v>147</x:v>
      </x:c>
      <x:c r="E5265" s="0" t="s">
        <x:v>136</x:v>
      </x:c>
      <x:c r="F5265" s="0" t="s">
        <x:v>137</x:v>
      </x:c>
      <x:c r="G5265" s="0" t="s">
        <x:v>126</x:v>
      </x:c>
      <x:c r="H5265" s="0" t="s">
        <x:v>127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77</x:v>
      </x:c>
    </x:row>
    <x:row r="5266" spans="1:14">
      <x:c r="A5266" s="0" t="s">
        <x:v>2</x:v>
      </x:c>
      <x:c r="B5266" s="0" t="s">
        <x:v>4</x:v>
      </x:c>
      <x:c r="C5266" s="0" t="s">
        <x:v>146</x:v>
      </x:c>
      <x:c r="D5266" s="0" t="s">
        <x:v>147</x:v>
      </x:c>
      <x:c r="E5266" s="0" t="s">
        <x:v>136</x:v>
      </x:c>
      <x:c r="F5266" s="0" t="s">
        <x:v>137</x:v>
      </x:c>
      <x:c r="G5266" s="0" t="s">
        <x:v>126</x:v>
      </x:c>
      <x:c r="H5266" s="0" t="s">
        <x:v>127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262</x:v>
      </x:c>
    </x:row>
    <x:row r="5267" spans="1:14">
      <x:c r="A5267" s="0" t="s">
        <x:v>2</x:v>
      </x:c>
      <x:c r="B5267" s="0" t="s">
        <x:v>4</x:v>
      </x:c>
      <x:c r="C5267" s="0" t="s">
        <x:v>146</x:v>
      </x:c>
      <x:c r="D5267" s="0" t="s">
        <x:v>147</x:v>
      </x:c>
      <x:c r="E5267" s="0" t="s">
        <x:v>136</x:v>
      </x:c>
      <x:c r="F5267" s="0" t="s">
        <x:v>137</x:v>
      </x:c>
      <x:c r="G5267" s="0" t="s">
        <x:v>126</x:v>
      </x:c>
      <x:c r="H5267" s="0" t="s">
        <x:v>127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46</x:v>
      </x:c>
    </x:row>
    <x:row r="5268" spans="1:14">
      <x:c r="A5268" s="0" t="s">
        <x:v>2</x:v>
      </x:c>
      <x:c r="B5268" s="0" t="s">
        <x:v>4</x:v>
      </x:c>
      <x:c r="C5268" s="0" t="s">
        <x:v>146</x:v>
      </x:c>
      <x:c r="D5268" s="0" t="s">
        <x:v>147</x:v>
      </x:c>
      <x:c r="E5268" s="0" t="s">
        <x:v>136</x:v>
      </x:c>
      <x:c r="F5268" s="0" t="s">
        <x:v>137</x:v>
      </x:c>
      <x:c r="G5268" s="0" t="s">
        <x:v>126</x:v>
      </x:c>
      <x:c r="H5268" s="0" t="s">
        <x:v>127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114</x:v>
      </x:c>
    </x:row>
    <x:row r="5269" spans="1:14">
      <x:c r="A5269" s="0" t="s">
        <x:v>2</x:v>
      </x:c>
      <x:c r="B5269" s="0" t="s">
        <x:v>4</x:v>
      </x:c>
      <x:c r="C5269" s="0" t="s">
        <x:v>146</x:v>
      </x:c>
      <x:c r="D5269" s="0" t="s">
        <x:v>147</x:v>
      </x:c>
      <x:c r="E5269" s="0" t="s">
        <x:v>136</x:v>
      </x:c>
      <x:c r="F5269" s="0" t="s">
        <x:v>137</x:v>
      </x:c>
      <x:c r="G5269" s="0" t="s">
        <x:v>126</x:v>
      </x:c>
      <x:c r="H5269" s="0" t="s">
        <x:v>127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25</x:v>
      </x:c>
    </x:row>
    <x:row r="5270" spans="1:14">
      <x:c r="A5270" s="0" t="s">
        <x:v>2</x:v>
      </x:c>
      <x:c r="B5270" s="0" t="s">
        <x:v>4</x:v>
      </x:c>
      <x:c r="C5270" s="0" t="s">
        <x:v>146</x:v>
      </x:c>
      <x:c r="D5270" s="0" t="s">
        <x:v>147</x:v>
      </x:c>
      <x:c r="E5270" s="0" t="s">
        <x:v>136</x:v>
      </x:c>
      <x:c r="F5270" s="0" t="s">
        <x:v>137</x:v>
      </x:c>
      <x:c r="G5270" s="0" t="s">
        <x:v>126</x:v>
      </x:c>
      <x:c r="H5270" s="0" t="s">
        <x:v>127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388</x:v>
      </x:c>
    </x:row>
    <x:row r="5271" spans="1:14">
      <x:c r="A5271" s="0" t="s">
        <x:v>2</x:v>
      </x:c>
      <x:c r="B5271" s="0" t="s">
        <x:v>4</x:v>
      </x:c>
      <x:c r="C5271" s="0" t="s">
        <x:v>146</x:v>
      </x:c>
      <x:c r="D5271" s="0" t="s">
        <x:v>147</x:v>
      </x:c>
      <x:c r="E5271" s="0" t="s">
        <x:v>136</x:v>
      </x:c>
      <x:c r="F5271" s="0" t="s">
        <x:v>137</x:v>
      </x:c>
      <x:c r="G5271" s="0" t="s">
        <x:v>126</x:v>
      </x:c>
      <x:c r="H5271" s="0" t="s">
        <x:v>127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92</x:v>
      </x:c>
    </x:row>
    <x:row r="5272" spans="1:14">
      <x:c r="A5272" s="0" t="s">
        <x:v>2</x:v>
      </x:c>
      <x:c r="B5272" s="0" t="s">
        <x:v>4</x:v>
      </x:c>
      <x:c r="C5272" s="0" t="s">
        <x:v>146</x:v>
      </x:c>
      <x:c r="D5272" s="0" t="s">
        <x:v>147</x:v>
      </x:c>
      <x:c r="E5272" s="0" t="s">
        <x:v>136</x:v>
      </x:c>
      <x:c r="F5272" s="0" t="s">
        <x:v>137</x:v>
      </x:c>
      <x:c r="G5272" s="0" t="s">
        <x:v>126</x:v>
      </x:c>
      <x:c r="H5272" s="0" t="s">
        <x:v>127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542</x:v>
      </x:c>
    </x:row>
    <x:row r="5273" spans="1:14">
      <x:c r="A5273" s="0" t="s">
        <x:v>2</x:v>
      </x:c>
      <x:c r="B5273" s="0" t="s">
        <x:v>4</x:v>
      </x:c>
      <x:c r="C5273" s="0" t="s">
        <x:v>146</x:v>
      </x:c>
      <x:c r="D5273" s="0" t="s">
        <x:v>147</x:v>
      </x:c>
      <x:c r="E5273" s="0" t="s">
        <x:v>136</x:v>
      </x:c>
      <x:c r="F5273" s="0" t="s">
        <x:v>137</x:v>
      </x:c>
      <x:c r="G5273" s="0" t="s">
        <x:v>126</x:v>
      </x:c>
      <x:c r="H5273" s="0" t="s">
        <x:v>127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146</x:v>
      </x:c>
      <x:c r="D5274" s="0" t="s">
        <x:v>147</x:v>
      </x:c>
      <x:c r="E5274" s="0" t="s">
        <x:v>136</x:v>
      </x:c>
      <x:c r="F5274" s="0" t="s">
        <x:v>137</x:v>
      </x:c>
      <x:c r="G5274" s="0" t="s">
        <x:v>126</x:v>
      </x:c>
      <x:c r="H5274" s="0" t="s">
        <x:v>127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238</x:v>
      </x:c>
    </x:row>
    <x:row r="5275" spans="1:14">
      <x:c r="A5275" s="0" t="s">
        <x:v>2</x:v>
      </x:c>
      <x:c r="B5275" s="0" t="s">
        <x:v>4</x:v>
      </x:c>
      <x:c r="C5275" s="0" t="s">
        <x:v>146</x:v>
      </x:c>
      <x:c r="D5275" s="0" t="s">
        <x:v>147</x:v>
      </x:c>
      <x:c r="E5275" s="0" t="s">
        <x:v>136</x:v>
      </x:c>
      <x:c r="F5275" s="0" t="s">
        <x:v>137</x:v>
      </x:c>
      <x:c r="G5275" s="0" t="s">
        <x:v>126</x:v>
      </x:c>
      <x:c r="H5275" s="0" t="s">
        <x:v>127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61</x:v>
      </x:c>
    </x:row>
    <x:row r="5276" spans="1:14">
      <x:c r="A5276" s="0" t="s">
        <x:v>2</x:v>
      </x:c>
      <x:c r="B5276" s="0" t="s">
        <x:v>4</x:v>
      </x:c>
      <x:c r="C5276" s="0" t="s">
        <x:v>146</x:v>
      </x:c>
      <x:c r="D5276" s="0" t="s">
        <x:v>147</x:v>
      </x:c>
      <x:c r="E5276" s="0" t="s">
        <x:v>136</x:v>
      </x:c>
      <x:c r="F5276" s="0" t="s">
        <x:v>137</x:v>
      </x:c>
      <x:c r="G5276" s="0" t="s">
        <x:v>126</x:v>
      </x:c>
      <x:c r="H5276" s="0" t="s">
        <x:v>127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146</x:v>
      </x:c>
      <x:c r="D5277" s="0" t="s">
        <x:v>147</x:v>
      </x:c>
      <x:c r="E5277" s="0" t="s">
        <x:v>136</x:v>
      </x:c>
      <x:c r="F5277" s="0" t="s">
        <x:v>137</x:v>
      </x:c>
      <x:c r="G5277" s="0" t="s">
        <x:v>126</x:v>
      </x:c>
      <x:c r="H5277" s="0" t="s">
        <x:v>127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72</x:v>
      </x:c>
    </x:row>
    <x:row r="5278" spans="1:14">
      <x:c r="A5278" s="0" t="s">
        <x:v>2</x:v>
      </x:c>
      <x:c r="B5278" s="0" t="s">
        <x:v>4</x:v>
      </x:c>
      <x:c r="C5278" s="0" t="s">
        <x:v>146</x:v>
      </x:c>
      <x:c r="D5278" s="0" t="s">
        <x:v>147</x:v>
      </x:c>
      <x:c r="E5278" s="0" t="s">
        <x:v>136</x:v>
      </x:c>
      <x:c r="F5278" s="0" t="s">
        <x:v>137</x:v>
      </x:c>
      <x:c r="G5278" s="0" t="s">
        <x:v>126</x:v>
      </x:c>
      <x:c r="H5278" s="0" t="s">
        <x:v>127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534</x:v>
      </x:c>
    </x:row>
    <x:row r="5279" spans="1:14">
      <x:c r="A5279" s="0" t="s">
        <x:v>2</x:v>
      </x:c>
      <x:c r="B5279" s="0" t="s">
        <x:v>4</x:v>
      </x:c>
      <x:c r="C5279" s="0" t="s">
        <x:v>146</x:v>
      </x:c>
      <x:c r="D5279" s="0" t="s">
        <x:v>147</x:v>
      </x:c>
      <x:c r="E5279" s="0" t="s">
        <x:v>136</x:v>
      </x:c>
      <x:c r="F5279" s="0" t="s">
        <x:v>137</x:v>
      </x:c>
      <x:c r="G5279" s="0" t="s">
        <x:v>126</x:v>
      </x:c>
      <x:c r="H5279" s="0" t="s">
        <x:v>127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146</x:v>
      </x:c>
      <x:c r="D5280" s="0" t="s">
        <x:v>147</x:v>
      </x:c>
      <x:c r="E5280" s="0" t="s">
        <x:v>136</x:v>
      </x:c>
      <x:c r="F5280" s="0" t="s">
        <x:v>137</x:v>
      </x:c>
      <x:c r="G5280" s="0" t="s">
        <x:v>126</x:v>
      </x:c>
      <x:c r="H5280" s="0" t="s">
        <x:v>127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372</x:v>
      </x:c>
    </x:row>
    <x:row r="5281" spans="1:14">
      <x:c r="A5281" s="0" t="s">
        <x:v>2</x:v>
      </x:c>
      <x:c r="B5281" s="0" t="s">
        <x:v>4</x:v>
      </x:c>
      <x:c r="C5281" s="0" t="s">
        <x:v>146</x:v>
      </x:c>
      <x:c r="D5281" s="0" t="s">
        <x:v>147</x:v>
      </x:c>
      <x:c r="E5281" s="0" t="s">
        <x:v>136</x:v>
      </x:c>
      <x:c r="F5281" s="0" t="s">
        <x:v>137</x:v>
      </x:c>
      <x:c r="G5281" s="0" t="s">
        <x:v>126</x:v>
      </x:c>
      <x:c r="H5281" s="0" t="s">
        <x:v>127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77</x:v>
      </x:c>
    </x:row>
    <x:row r="5282" spans="1:14">
      <x:c r="A5282" s="0" t="s">
        <x:v>2</x:v>
      </x:c>
      <x:c r="B5282" s="0" t="s">
        <x:v>4</x:v>
      </x:c>
      <x:c r="C5282" s="0" t="s">
        <x:v>146</x:v>
      </x:c>
      <x:c r="D5282" s="0" t="s">
        <x:v>147</x:v>
      </x:c>
      <x:c r="E5282" s="0" t="s">
        <x:v>136</x:v>
      </x:c>
      <x:c r="F5282" s="0" t="s">
        <x:v>137</x:v>
      </x:c>
      <x:c r="G5282" s="0" t="s">
        <x:v>126</x:v>
      </x:c>
      <x:c r="H5282" s="0" t="s">
        <x:v>127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306</x:v>
      </x:c>
    </x:row>
    <x:row r="5283" spans="1:14">
      <x:c r="A5283" s="0" t="s">
        <x:v>2</x:v>
      </x:c>
      <x:c r="B5283" s="0" t="s">
        <x:v>4</x:v>
      </x:c>
      <x:c r="C5283" s="0" t="s">
        <x:v>146</x:v>
      </x:c>
      <x:c r="D5283" s="0" t="s">
        <x:v>147</x:v>
      </x:c>
      <x:c r="E5283" s="0" t="s">
        <x:v>136</x:v>
      </x:c>
      <x:c r="F5283" s="0" t="s">
        <x:v>137</x:v>
      </x:c>
      <x:c r="G5283" s="0" t="s">
        <x:v>126</x:v>
      </x:c>
      <x:c r="H5283" s="0" t="s">
        <x:v>127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64</x:v>
      </x:c>
    </x:row>
    <x:row r="5284" spans="1:14">
      <x:c r="A5284" s="0" t="s">
        <x:v>2</x:v>
      </x:c>
      <x:c r="B5284" s="0" t="s">
        <x:v>4</x:v>
      </x:c>
      <x:c r="C5284" s="0" t="s">
        <x:v>146</x:v>
      </x:c>
      <x:c r="D5284" s="0" t="s">
        <x:v>147</x:v>
      </x:c>
      <x:c r="E5284" s="0" t="s">
        <x:v>136</x:v>
      </x:c>
      <x:c r="F5284" s="0" t="s">
        <x:v>137</x:v>
      </x:c>
      <x:c r="G5284" s="0" t="s">
        <x:v>126</x:v>
      </x:c>
      <x:c r="H5284" s="0" t="s">
        <x:v>127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351</x:v>
      </x:c>
    </x:row>
    <x:row r="5285" spans="1:14">
      <x:c r="A5285" s="0" t="s">
        <x:v>2</x:v>
      </x:c>
      <x:c r="B5285" s="0" t="s">
        <x:v>4</x:v>
      </x:c>
      <x:c r="C5285" s="0" t="s">
        <x:v>146</x:v>
      </x:c>
      <x:c r="D5285" s="0" t="s">
        <x:v>147</x:v>
      </x:c>
      <x:c r="E5285" s="0" t="s">
        <x:v>136</x:v>
      </x:c>
      <x:c r="F5285" s="0" t="s">
        <x:v>137</x:v>
      </x:c>
      <x:c r="G5285" s="0" t="s">
        <x:v>126</x:v>
      </x:c>
      <x:c r="H5285" s="0" t="s">
        <x:v>127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75</x:v>
      </x:c>
    </x:row>
    <x:row r="5286" spans="1:14">
      <x:c r="A5286" s="0" t="s">
        <x:v>2</x:v>
      </x:c>
      <x:c r="B5286" s="0" t="s">
        <x:v>4</x:v>
      </x:c>
      <x:c r="C5286" s="0" t="s">
        <x:v>146</x:v>
      </x:c>
      <x:c r="D5286" s="0" t="s">
        <x:v>147</x:v>
      </x:c>
      <x:c r="E5286" s="0" t="s">
        <x:v>136</x:v>
      </x:c>
      <x:c r="F5286" s="0" t="s">
        <x:v>137</x:v>
      </x:c>
      <x:c r="G5286" s="0" t="s">
        <x:v>126</x:v>
      </x:c>
      <x:c r="H5286" s="0" t="s">
        <x:v>127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868</x:v>
      </x:c>
    </x:row>
    <x:row r="5287" spans="1:14">
      <x:c r="A5287" s="0" t="s">
        <x:v>2</x:v>
      </x:c>
      <x:c r="B5287" s="0" t="s">
        <x:v>4</x:v>
      </x:c>
      <x:c r="C5287" s="0" t="s">
        <x:v>146</x:v>
      </x:c>
      <x:c r="D5287" s="0" t="s">
        <x:v>147</x:v>
      </x:c>
      <x:c r="E5287" s="0" t="s">
        <x:v>136</x:v>
      </x:c>
      <x:c r="F5287" s="0" t="s">
        <x:v>137</x:v>
      </x:c>
      <x:c r="G5287" s="0" t="s">
        <x:v>126</x:v>
      </x:c>
      <x:c r="H5287" s="0" t="s">
        <x:v>127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188</x:v>
      </x:c>
    </x:row>
    <x:row r="5288" spans="1:14">
      <x:c r="A5288" s="0" t="s">
        <x:v>2</x:v>
      </x:c>
      <x:c r="B5288" s="0" t="s">
        <x:v>4</x:v>
      </x:c>
      <x:c r="C5288" s="0" t="s">
        <x:v>146</x:v>
      </x:c>
      <x:c r="D5288" s="0" t="s">
        <x:v>147</x:v>
      </x:c>
      <x:c r="E5288" s="0" t="s">
        <x:v>136</x:v>
      </x:c>
      <x:c r="F5288" s="0" t="s">
        <x:v>137</x:v>
      </x:c>
      <x:c r="G5288" s="0" t="s">
        <x:v>126</x:v>
      </x:c>
      <x:c r="H5288" s="0" t="s">
        <x:v>127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338</x:v>
      </x:c>
    </x:row>
    <x:row r="5289" spans="1:14">
      <x:c r="A5289" s="0" t="s">
        <x:v>2</x:v>
      </x:c>
      <x:c r="B5289" s="0" t="s">
        <x:v>4</x:v>
      </x:c>
      <x:c r="C5289" s="0" t="s">
        <x:v>146</x:v>
      </x:c>
      <x:c r="D5289" s="0" t="s">
        <x:v>147</x:v>
      </x:c>
      <x:c r="E5289" s="0" t="s">
        <x:v>136</x:v>
      </x:c>
      <x:c r="F5289" s="0" t="s">
        <x:v>137</x:v>
      </x:c>
      <x:c r="G5289" s="0" t="s">
        <x:v>126</x:v>
      </x:c>
      <x:c r="H5289" s="0" t="s">
        <x:v>127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83</x:v>
      </x:c>
    </x:row>
    <x:row r="5290" spans="1:14">
      <x:c r="A5290" s="0" t="s">
        <x:v>2</x:v>
      </x:c>
      <x:c r="B5290" s="0" t="s">
        <x:v>4</x:v>
      </x:c>
      <x:c r="C5290" s="0" t="s">
        <x:v>146</x:v>
      </x:c>
      <x:c r="D5290" s="0" t="s">
        <x:v>147</x:v>
      </x:c>
      <x:c r="E5290" s="0" t="s">
        <x:v>136</x:v>
      </x:c>
      <x:c r="F5290" s="0" t="s">
        <x:v>137</x:v>
      </x:c>
      <x:c r="G5290" s="0" t="s">
        <x:v>126</x:v>
      </x:c>
      <x:c r="H5290" s="0" t="s">
        <x:v>127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530</x:v>
      </x:c>
    </x:row>
    <x:row r="5291" spans="1:14">
      <x:c r="A5291" s="0" t="s">
        <x:v>2</x:v>
      </x:c>
      <x:c r="B5291" s="0" t="s">
        <x:v>4</x:v>
      </x:c>
      <x:c r="C5291" s="0" t="s">
        <x:v>146</x:v>
      </x:c>
      <x:c r="D5291" s="0" t="s">
        <x:v>147</x:v>
      </x:c>
      <x:c r="E5291" s="0" t="s">
        <x:v>136</x:v>
      </x:c>
      <x:c r="F5291" s="0" t="s">
        <x:v>137</x:v>
      </x:c>
      <x:c r="G5291" s="0" t="s">
        <x:v>126</x:v>
      </x:c>
      <x:c r="H5291" s="0" t="s">
        <x:v>127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114</x:v>
      </x:c>
    </x:row>
    <x:row r="5292" spans="1:14">
      <x:c r="A5292" s="0" t="s">
        <x:v>2</x:v>
      </x:c>
      <x:c r="B5292" s="0" t="s">
        <x:v>4</x:v>
      </x:c>
      <x:c r="C5292" s="0" t="s">
        <x:v>146</x:v>
      </x:c>
      <x:c r="D5292" s="0" t="s">
        <x:v>147</x:v>
      </x:c>
      <x:c r="E5292" s="0" t="s">
        <x:v>136</x:v>
      </x:c>
      <x:c r="F5292" s="0" t="s">
        <x:v>137</x:v>
      </x:c>
      <x:c r="G5292" s="0" t="s">
        <x:v>126</x:v>
      </x:c>
      <x:c r="H5292" s="0" t="s">
        <x:v>127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446</x:v>
      </x:c>
    </x:row>
    <x:row r="5293" spans="1:14">
      <x:c r="A5293" s="0" t="s">
        <x:v>2</x:v>
      </x:c>
      <x:c r="B5293" s="0" t="s">
        <x:v>4</x:v>
      </x:c>
      <x:c r="C5293" s="0" t="s">
        <x:v>146</x:v>
      </x:c>
      <x:c r="D5293" s="0" t="s">
        <x:v>147</x:v>
      </x:c>
      <x:c r="E5293" s="0" t="s">
        <x:v>136</x:v>
      </x:c>
      <x:c r="F5293" s="0" t="s">
        <x:v>137</x:v>
      </x:c>
      <x:c r="G5293" s="0" t="s">
        <x:v>126</x:v>
      </x:c>
      <x:c r="H5293" s="0" t="s">
        <x:v>127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147</x:v>
      </x:c>
    </x:row>
    <x:row r="5294" spans="1:14">
      <x:c r="A5294" s="0" t="s">
        <x:v>2</x:v>
      </x:c>
      <x:c r="B5294" s="0" t="s">
        <x:v>4</x:v>
      </x:c>
      <x:c r="C5294" s="0" t="s">
        <x:v>146</x:v>
      </x:c>
      <x:c r="D5294" s="0" t="s">
        <x:v>147</x:v>
      </x:c>
      <x:c r="E5294" s="0" t="s">
        <x:v>136</x:v>
      </x:c>
      <x:c r="F5294" s="0" t="s">
        <x:v>137</x:v>
      </x:c>
      <x:c r="G5294" s="0" t="s">
        <x:v>126</x:v>
      </x:c>
      <x:c r="H5294" s="0" t="s">
        <x:v>127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342</x:v>
      </x:c>
    </x:row>
    <x:row r="5295" spans="1:14">
      <x:c r="A5295" s="0" t="s">
        <x:v>2</x:v>
      </x:c>
      <x:c r="B5295" s="0" t="s">
        <x:v>4</x:v>
      </x:c>
      <x:c r="C5295" s="0" t="s">
        <x:v>146</x:v>
      </x:c>
      <x:c r="D5295" s="0" t="s">
        <x:v>147</x:v>
      </x:c>
      <x:c r="E5295" s="0" t="s">
        <x:v>136</x:v>
      </x:c>
      <x:c r="F5295" s="0" t="s">
        <x:v>137</x:v>
      </x:c>
      <x:c r="G5295" s="0" t="s">
        <x:v>126</x:v>
      </x:c>
      <x:c r="H5295" s="0" t="s">
        <x:v>127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69</x:v>
      </x:c>
    </x:row>
    <x:row r="5296" spans="1:14">
      <x:c r="A5296" s="0" t="s">
        <x:v>2</x:v>
      </x:c>
      <x:c r="B5296" s="0" t="s">
        <x:v>4</x:v>
      </x:c>
      <x:c r="C5296" s="0" t="s">
        <x:v>146</x:v>
      </x:c>
      <x:c r="D5296" s="0" t="s">
        <x:v>147</x:v>
      </x:c>
      <x:c r="E5296" s="0" t="s">
        <x:v>136</x:v>
      </x:c>
      <x:c r="F5296" s="0" t="s">
        <x:v>137</x:v>
      </x:c>
      <x:c r="G5296" s="0" t="s">
        <x:v>126</x:v>
      </x:c>
      <x:c r="H5296" s="0" t="s">
        <x:v>127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122</x:v>
      </x:c>
    </x:row>
    <x:row r="5297" spans="1:14">
      <x:c r="A5297" s="0" t="s">
        <x:v>2</x:v>
      </x:c>
      <x:c r="B5297" s="0" t="s">
        <x:v>4</x:v>
      </x:c>
      <x:c r="C5297" s="0" t="s">
        <x:v>146</x:v>
      </x:c>
      <x:c r="D5297" s="0" t="s">
        <x:v>147</x:v>
      </x:c>
      <x:c r="E5297" s="0" t="s">
        <x:v>136</x:v>
      </x:c>
      <x:c r="F5297" s="0" t="s">
        <x:v>137</x:v>
      </x:c>
      <x:c r="G5297" s="0" t="s">
        <x:v>126</x:v>
      </x:c>
      <x:c r="H5297" s="0" t="s">
        <x:v>127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31</x:v>
      </x:c>
    </x:row>
    <x:row r="5298" spans="1:14">
      <x:c r="A5298" s="0" t="s">
        <x:v>2</x:v>
      </x:c>
      <x:c r="B5298" s="0" t="s">
        <x:v>4</x:v>
      </x:c>
      <x:c r="C5298" s="0" t="s">
        <x:v>146</x:v>
      </x:c>
      <x:c r="D5298" s="0" t="s">
        <x:v>147</x:v>
      </x:c>
      <x:c r="E5298" s="0" t="s">
        <x:v>136</x:v>
      </x:c>
      <x:c r="F5298" s="0" t="s">
        <x:v>137</x:v>
      </x:c>
      <x:c r="G5298" s="0" t="s">
        <x:v>126</x:v>
      </x:c>
      <x:c r="H5298" s="0" t="s">
        <x:v>127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446</x:v>
      </x:c>
    </x:row>
    <x:row r="5299" spans="1:14">
      <x:c r="A5299" s="0" t="s">
        <x:v>2</x:v>
      </x:c>
      <x:c r="B5299" s="0" t="s">
        <x:v>4</x:v>
      </x:c>
      <x:c r="C5299" s="0" t="s">
        <x:v>146</x:v>
      </x:c>
      <x:c r="D5299" s="0" t="s">
        <x:v>147</x:v>
      </x:c>
      <x:c r="E5299" s="0" t="s">
        <x:v>136</x:v>
      </x:c>
      <x:c r="F5299" s="0" t="s">
        <x:v>137</x:v>
      </x:c>
      <x:c r="G5299" s="0" t="s">
        <x:v>126</x:v>
      </x:c>
      <x:c r="H5299" s="0" t="s">
        <x:v>127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99</x:v>
      </x:c>
    </x:row>
    <x:row r="5300" spans="1:14">
      <x:c r="A5300" s="0" t="s">
        <x:v>2</x:v>
      </x:c>
      <x:c r="B5300" s="0" t="s">
        <x:v>4</x:v>
      </x:c>
      <x:c r="C5300" s="0" t="s">
        <x:v>146</x:v>
      </x:c>
      <x:c r="D5300" s="0" t="s">
        <x:v>147</x:v>
      </x:c>
      <x:c r="E5300" s="0" t="s">
        <x:v>136</x:v>
      </x:c>
      <x:c r="F5300" s="0" t="s">
        <x:v>137</x:v>
      </x:c>
      <x:c r="G5300" s="0" t="s">
        <x:v>126</x:v>
      </x:c>
      <x:c r="H5300" s="0" t="s">
        <x:v>127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79</x:v>
      </x:c>
    </x:row>
    <x:row r="5301" spans="1:14">
      <x:c r="A5301" s="0" t="s">
        <x:v>2</x:v>
      </x:c>
      <x:c r="B5301" s="0" t="s">
        <x:v>4</x:v>
      </x:c>
      <x:c r="C5301" s="0" t="s">
        <x:v>146</x:v>
      </x:c>
      <x:c r="D5301" s="0" t="s">
        <x:v>147</x:v>
      </x:c>
      <x:c r="E5301" s="0" t="s">
        <x:v>136</x:v>
      </x:c>
      <x:c r="F5301" s="0" t="s">
        <x:v>137</x:v>
      </x:c>
      <x:c r="G5301" s="0" t="s">
        <x:v>126</x:v>
      </x:c>
      <x:c r="H5301" s="0" t="s">
        <x:v>127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17</x:v>
      </x:c>
    </x:row>
    <x:row r="5302" spans="1:14">
      <x:c r="A5302" s="0" t="s">
        <x:v>2</x:v>
      </x:c>
      <x:c r="B5302" s="0" t="s">
        <x:v>4</x:v>
      </x:c>
      <x:c r="C5302" s="0" t="s">
        <x:v>146</x:v>
      </x:c>
      <x:c r="D5302" s="0" t="s">
        <x:v>147</x:v>
      </x:c>
      <x:c r="E5302" s="0" t="s">
        <x:v>136</x:v>
      </x:c>
      <x:c r="F5302" s="0" t="s">
        <x:v>137</x:v>
      </x:c>
      <x:c r="G5302" s="0" t="s">
        <x:v>126</x:v>
      </x:c>
      <x:c r="H5302" s="0" t="s">
        <x:v>127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321</x:v>
      </x:c>
    </x:row>
    <x:row r="5303" spans="1:14">
      <x:c r="A5303" s="0" t="s">
        <x:v>2</x:v>
      </x:c>
      <x:c r="B5303" s="0" t="s">
        <x:v>4</x:v>
      </x:c>
      <x:c r="C5303" s="0" t="s">
        <x:v>146</x:v>
      </x:c>
      <x:c r="D5303" s="0" t="s">
        <x:v>147</x:v>
      </x:c>
      <x:c r="E5303" s="0" t="s">
        <x:v>136</x:v>
      </x:c>
      <x:c r="F5303" s="0" t="s">
        <x:v>137</x:v>
      </x:c>
      <x:c r="G5303" s="0" t="s">
        <x:v>126</x:v>
      </x:c>
      <x:c r="H5303" s="0" t="s">
        <x:v>127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83</x:v>
      </x:c>
    </x:row>
    <x:row r="5304" spans="1:14">
      <x:c r="A5304" s="0" t="s">
        <x:v>2</x:v>
      </x:c>
      <x:c r="B5304" s="0" t="s">
        <x:v>4</x:v>
      </x:c>
      <x:c r="C5304" s="0" t="s">
        <x:v>146</x:v>
      </x:c>
      <x:c r="D5304" s="0" t="s">
        <x:v>147</x:v>
      </x:c>
      <x:c r="E5304" s="0" t="s">
        <x:v>136</x:v>
      </x:c>
      <x:c r="F5304" s="0" t="s">
        <x:v>137</x:v>
      </x:c>
      <x:c r="G5304" s="0" t="s">
        <x:v>126</x:v>
      </x:c>
      <x:c r="H5304" s="0" t="s">
        <x:v>127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176</x:v>
      </x:c>
    </x:row>
    <x:row r="5305" spans="1:14">
      <x:c r="A5305" s="0" t="s">
        <x:v>2</x:v>
      </x:c>
      <x:c r="B5305" s="0" t="s">
        <x:v>4</x:v>
      </x:c>
      <x:c r="C5305" s="0" t="s">
        <x:v>146</x:v>
      </x:c>
      <x:c r="D5305" s="0" t="s">
        <x:v>147</x:v>
      </x:c>
      <x:c r="E5305" s="0" t="s">
        <x:v>136</x:v>
      </x:c>
      <x:c r="F5305" s="0" t="s">
        <x:v>137</x:v>
      </x:c>
      <x:c r="G5305" s="0" t="s">
        <x:v>126</x:v>
      </x:c>
      <x:c r="H5305" s="0" t="s">
        <x:v>127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33</x:v>
      </x:c>
    </x:row>
    <x:row r="5306" spans="1:14">
      <x:c r="A5306" s="0" t="s">
        <x:v>2</x:v>
      </x:c>
      <x:c r="B5306" s="0" t="s">
        <x:v>4</x:v>
      </x:c>
      <x:c r="C5306" s="0" t="s">
        <x:v>146</x:v>
      </x:c>
      <x:c r="D5306" s="0" t="s">
        <x:v>147</x:v>
      </x:c>
      <x:c r="E5306" s="0" t="s">
        <x:v>136</x:v>
      </x:c>
      <x:c r="F5306" s="0" t="s">
        <x:v>137</x:v>
      </x:c>
      <x:c r="G5306" s="0" t="s">
        <x:v>126</x:v>
      </x:c>
      <x:c r="H5306" s="0" t="s">
        <x:v>127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133</x:v>
      </x:c>
    </x:row>
    <x:row r="5307" spans="1:14">
      <x:c r="A5307" s="0" t="s">
        <x:v>2</x:v>
      </x:c>
      <x:c r="B5307" s="0" t="s">
        <x:v>4</x:v>
      </x:c>
      <x:c r="C5307" s="0" t="s">
        <x:v>146</x:v>
      </x:c>
      <x:c r="D5307" s="0" t="s">
        <x:v>147</x:v>
      </x:c>
      <x:c r="E5307" s="0" t="s">
        <x:v>136</x:v>
      </x:c>
      <x:c r="F5307" s="0" t="s">
        <x:v>137</x:v>
      </x:c>
      <x:c r="G5307" s="0" t="s">
        <x:v>126</x:v>
      </x:c>
      <x:c r="H5307" s="0" t="s">
        <x:v>127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45</x:v>
      </x:c>
    </x:row>
    <x:row r="5308" spans="1:14">
      <x:c r="A5308" s="0" t="s">
        <x:v>2</x:v>
      </x:c>
      <x:c r="B5308" s="0" t="s">
        <x:v>4</x:v>
      </x:c>
      <x:c r="C5308" s="0" t="s">
        <x:v>146</x:v>
      </x:c>
      <x:c r="D5308" s="0" t="s">
        <x:v>147</x:v>
      </x:c>
      <x:c r="E5308" s="0" t="s">
        <x:v>136</x:v>
      </x:c>
      <x:c r="F5308" s="0" t="s">
        <x:v>137</x:v>
      </x:c>
      <x:c r="G5308" s="0" t="s">
        <x:v>126</x:v>
      </x:c>
      <x:c r="H5308" s="0" t="s">
        <x:v>127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225</x:v>
      </x:c>
    </x:row>
    <x:row r="5309" spans="1:14">
      <x:c r="A5309" s="0" t="s">
        <x:v>2</x:v>
      </x:c>
      <x:c r="B5309" s="0" t="s">
        <x:v>4</x:v>
      </x:c>
      <x:c r="C5309" s="0" t="s">
        <x:v>146</x:v>
      </x:c>
      <x:c r="D5309" s="0" t="s">
        <x:v>147</x:v>
      </x:c>
      <x:c r="E5309" s="0" t="s">
        <x:v>136</x:v>
      </x:c>
      <x:c r="F5309" s="0" t="s">
        <x:v>137</x:v>
      </x:c>
      <x:c r="G5309" s="0" t="s">
        <x:v>126</x:v>
      </x:c>
      <x:c r="H5309" s="0" t="s">
        <x:v>127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62</x:v>
      </x:c>
    </x:row>
    <x:row r="5310" spans="1:14">
      <x:c r="A5310" s="0" t="s">
        <x:v>2</x:v>
      </x:c>
      <x:c r="B5310" s="0" t="s">
        <x:v>4</x:v>
      </x:c>
      <x:c r="C5310" s="0" t="s">
        <x:v>146</x:v>
      </x:c>
      <x:c r="D5310" s="0" t="s">
        <x:v>147</x:v>
      </x:c>
      <x:c r="E5310" s="0" t="s">
        <x:v>136</x:v>
      </x:c>
      <x:c r="F5310" s="0" t="s">
        <x:v>137</x:v>
      </x:c>
      <x:c r="G5310" s="0" t="s">
        <x:v>126</x:v>
      </x:c>
      <x:c r="H5310" s="0" t="s">
        <x:v>127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605</x:v>
      </x:c>
    </x:row>
    <x:row r="5311" spans="1:14">
      <x:c r="A5311" s="0" t="s">
        <x:v>2</x:v>
      </x:c>
      <x:c r="B5311" s="0" t="s">
        <x:v>4</x:v>
      </x:c>
      <x:c r="C5311" s="0" t="s">
        <x:v>146</x:v>
      </x:c>
      <x:c r="D5311" s="0" t="s">
        <x:v>147</x:v>
      </x:c>
      <x:c r="E5311" s="0" t="s">
        <x:v>136</x:v>
      </x:c>
      <x:c r="F5311" s="0" t="s">
        <x:v>137</x:v>
      </x:c>
      <x:c r="G5311" s="0" t="s">
        <x:v>126</x:v>
      </x:c>
      <x:c r="H5311" s="0" t="s">
        <x:v>127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153</x:v>
      </x:c>
    </x:row>
    <x:row r="5312" spans="1:14">
      <x:c r="A5312" s="0" t="s">
        <x:v>2</x:v>
      </x:c>
      <x:c r="B5312" s="0" t="s">
        <x:v>4</x:v>
      </x:c>
      <x:c r="C5312" s="0" t="s">
        <x:v>146</x:v>
      </x:c>
      <x:c r="D5312" s="0" t="s">
        <x:v>147</x:v>
      </x:c>
      <x:c r="E5312" s="0" t="s">
        <x:v>136</x:v>
      </x:c>
      <x:c r="F5312" s="0" t="s">
        <x:v>137</x:v>
      </x:c>
      <x:c r="G5312" s="0" t="s">
        <x:v>126</x:v>
      </x:c>
      <x:c r="H5312" s="0" t="s">
        <x:v>127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206</x:v>
      </x:c>
    </x:row>
    <x:row r="5313" spans="1:14">
      <x:c r="A5313" s="0" t="s">
        <x:v>2</x:v>
      </x:c>
      <x:c r="B5313" s="0" t="s">
        <x:v>4</x:v>
      </x:c>
      <x:c r="C5313" s="0" t="s">
        <x:v>146</x:v>
      </x:c>
      <x:c r="D5313" s="0" t="s">
        <x:v>147</x:v>
      </x:c>
      <x:c r="E5313" s="0" t="s">
        <x:v>136</x:v>
      </x:c>
      <x:c r="F5313" s="0" t="s">
        <x:v>137</x:v>
      </x:c>
      <x:c r="G5313" s="0" t="s">
        <x:v>126</x:v>
      </x:c>
      <x:c r="H5313" s="0" t="s">
        <x:v>127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59</x:v>
      </x:c>
    </x:row>
    <x:row r="5314" spans="1:14">
      <x:c r="A5314" s="0" t="s">
        <x:v>2</x:v>
      </x:c>
      <x:c r="B5314" s="0" t="s">
        <x:v>4</x:v>
      </x:c>
      <x:c r="C5314" s="0" t="s">
        <x:v>146</x:v>
      </x:c>
      <x:c r="D5314" s="0" t="s">
        <x:v>147</x:v>
      </x:c>
      <x:c r="E5314" s="0" t="s">
        <x:v>136</x:v>
      </x:c>
      <x:c r="F5314" s="0" t="s">
        <x:v>137</x:v>
      </x:c>
      <x:c r="G5314" s="0" t="s">
        <x:v>128</x:v>
      </x:c>
      <x:c r="H5314" s="0" t="s">
        <x:v>129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9576</x:v>
      </x:c>
    </x:row>
    <x:row r="5315" spans="1:14">
      <x:c r="A5315" s="0" t="s">
        <x:v>2</x:v>
      </x:c>
      <x:c r="B5315" s="0" t="s">
        <x:v>4</x:v>
      </x:c>
      <x:c r="C5315" s="0" t="s">
        <x:v>146</x:v>
      </x:c>
      <x:c r="D5315" s="0" t="s">
        <x:v>147</x:v>
      </x:c>
      <x:c r="E5315" s="0" t="s">
        <x:v>136</x:v>
      </x:c>
      <x:c r="F5315" s="0" t="s">
        <x:v>137</x:v>
      </x:c>
      <x:c r="G5315" s="0" t="s">
        <x:v>128</x:v>
      </x:c>
      <x:c r="H5315" s="0" t="s">
        <x:v>129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9386</x:v>
      </x:c>
    </x:row>
    <x:row r="5316" spans="1:14">
      <x:c r="A5316" s="0" t="s">
        <x:v>2</x:v>
      </x:c>
      <x:c r="B5316" s="0" t="s">
        <x:v>4</x:v>
      </x:c>
      <x:c r="C5316" s="0" t="s">
        <x:v>146</x:v>
      </x:c>
      <x:c r="D5316" s="0" t="s">
        <x:v>147</x:v>
      </x:c>
      <x:c r="E5316" s="0" t="s">
        <x:v>136</x:v>
      </x:c>
      <x:c r="F5316" s="0" t="s">
        <x:v>137</x:v>
      </x:c>
      <x:c r="G5316" s="0" t="s">
        <x:v>128</x:v>
      </x:c>
      <x:c r="H5316" s="0" t="s">
        <x:v>129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110</x:v>
      </x:c>
    </x:row>
    <x:row r="5317" spans="1:14">
      <x:c r="A5317" s="0" t="s">
        <x:v>2</x:v>
      </x:c>
      <x:c r="B5317" s="0" t="s">
        <x:v>4</x:v>
      </x:c>
      <x:c r="C5317" s="0" t="s">
        <x:v>146</x:v>
      </x:c>
      <x:c r="D5317" s="0" t="s">
        <x:v>147</x:v>
      </x:c>
      <x:c r="E5317" s="0" t="s">
        <x:v>136</x:v>
      </x:c>
      <x:c r="F5317" s="0" t="s">
        <x:v>137</x:v>
      </x:c>
      <x:c r="G5317" s="0" t="s">
        <x:v>128</x:v>
      </x:c>
      <x:c r="H5317" s="0" t="s">
        <x:v>129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127</x:v>
      </x:c>
    </x:row>
    <x:row r="5318" spans="1:14">
      <x:c r="A5318" s="0" t="s">
        <x:v>2</x:v>
      </x:c>
      <x:c r="B5318" s="0" t="s">
        <x:v>4</x:v>
      </x:c>
      <x:c r="C5318" s="0" t="s">
        <x:v>146</x:v>
      </x:c>
      <x:c r="D5318" s="0" t="s">
        <x:v>147</x:v>
      </x:c>
      <x:c r="E5318" s="0" t="s">
        <x:v>136</x:v>
      </x:c>
      <x:c r="F5318" s="0" t="s">
        <x:v>137</x:v>
      </x:c>
      <x:c r="G5318" s="0" t="s">
        <x:v>128</x:v>
      </x:c>
      <x:c r="H5318" s="0" t="s">
        <x:v>129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917</x:v>
      </x:c>
    </x:row>
    <x:row r="5319" spans="1:14">
      <x:c r="A5319" s="0" t="s">
        <x:v>2</x:v>
      </x:c>
      <x:c r="B5319" s="0" t="s">
        <x:v>4</x:v>
      </x:c>
      <x:c r="C5319" s="0" t="s">
        <x:v>146</x:v>
      </x:c>
      <x:c r="D5319" s="0" t="s">
        <x:v>147</x:v>
      </x:c>
      <x:c r="E5319" s="0" t="s">
        <x:v>136</x:v>
      </x:c>
      <x:c r="F5319" s="0" t="s">
        <x:v>137</x:v>
      </x:c>
      <x:c r="G5319" s="0" t="s">
        <x:v>128</x:v>
      </x:c>
      <x:c r="H5319" s="0" t="s">
        <x:v>129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911</x:v>
      </x:c>
    </x:row>
    <x:row r="5320" spans="1:14">
      <x:c r="A5320" s="0" t="s">
        <x:v>2</x:v>
      </x:c>
      <x:c r="B5320" s="0" t="s">
        <x:v>4</x:v>
      </x:c>
      <x:c r="C5320" s="0" t="s">
        <x:v>146</x:v>
      </x:c>
      <x:c r="D5320" s="0" t="s">
        <x:v>147</x:v>
      </x:c>
      <x:c r="E5320" s="0" t="s">
        <x:v>136</x:v>
      </x:c>
      <x:c r="F5320" s="0" t="s">
        <x:v>137</x:v>
      </x:c>
      <x:c r="G5320" s="0" t="s">
        <x:v>128</x:v>
      </x:c>
      <x:c r="H5320" s="0" t="s">
        <x:v>129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314</x:v>
      </x:c>
    </x:row>
    <x:row r="5321" spans="1:14">
      <x:c r="A5321" s="0" t="s">
        <x:v>2</x:v>
      </x:c>
      <x:c r="B5321" s="0" t="s">
        <x:v>4</x:v>
      </x:c>
      <x:c r="C5321" s="0" t="s">
        <x:v>146</x:v>
      </x:c>
      <x:c r="D5321" s="0" t="s">
        <x:v>147</x:v>
      </x:c>
      <x:c r="E5321" s="0" t="s">
        <x:v>136</x:v>
      </x:c>
      <x:c r="F5321" s="0" t="s">
        <x:v>137</x:v>
      </x:c>
      <x:c r="G5321" s="0" t="s">
        <x:v>128</x:v>
      </x:c>
      <x:c r="H5321" s="0" t="s">
        <x:v>129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277</x:v>
      </x:c>
    </x:row>
    <x:row r="5322" spans="1:14">
      <x:c r="A5322" s="0" t="s">
        <x:v>2</x:v>
      </x:c>
      <x:c r="B5322" s="0" t="s">
        <x:v>4</x:v>
      </x:c>
      <x:c r="C5322" s="0" t="s">
        <x:v>146</x:v>
      </x:c>
      <x:c r="D5322" s="0" t="s">
        <x:v>147</x:v>
      </x:c>
      <x:c r="E5322" s="0" t="s">
        <x:v>136</x:v>
      </x:c>
      <x:c r="F5322" s="0" t="s">
        <x:v>137</x:v>
      </x:c>
      <x:c r="G5322" s="0" t="s">
        <x:v>128</x:v>
      </x:c>
      <x:c r="H5322" s="0" t="s">
        <x:v>129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508</x:v>
      </x:c>
    </x:row>
    <x:row r="5323" spans="1:14">
      <x:c r="A5323" s="0" t="s">
        <x:v>2</x:v>
      </x:c>
      <x:c r="B5323" s="0" t="s">
        <x:v>4</x:v>
      </x:c>
      <x:c r="C5323" s="0" t="s">
        <x:v>146</x:v>
      </x:c>
      <x:c r="D5323" s="0" t="s">
        <x:v>147</x:v>
      </x:c>
      <x:c r="E5323" s="0" t="s">
        <x:v>136</x:v>
      </x:c>
      <x:c r="F5323" s="0" t="s">
        <x:v>137</x:v>
      </x:c>
      <x:c r="G5323" s="0" t="s">
        <x:v>128</x:v>
      </x:c>
      <x:c r="H5323" s="0" t="s">
        <x:v>129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512</x:v>
      </x:c>
    </x:row>
    <x:row r="5324" spans="1:14">
      <x:c r="A5324" s="0" t="s">
        <x:v>2</x:v>
      </x:c>
      <x:c r="B5324" s="0" t="s">
        <x:v>4</x:v>
      </x:c>
      <x:c r="C5324" s="0" t="s">
        <x:v>146</x:v>
      </x:c>
      <x:c r="D5324" s="0" t="s">
        <x:v>147</x:v>
      </x:c>
      <x:c r="E5324" s="0" t="s">
        <x:v>136</x:v>
      </x:c>
      <x:c r="F5324" s="0" t="s">
        <x:v>137</x:v>
      </x:c>
      <x:c r="G5324" s="0" t="s">
        <x:v>128</x:v>
      </x:c>
      <x:c r="H5324" s="0" t="s">
        <x:v>129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653</x:v>
      </x:c>
    </x:row>
    <x:row r="5325" spans="1:14">
      <x:c r="A5325" s="0" t="s">
        <x:v>2</x:v>
      </x:c>
      <x:c r="B5325" s="0" t="s">
        <x:v>4</x:v>
      </x:c>
      <x:c r="C5325" s="0" t="s">
        <x:v>146</x:v>
      </x:c>
      <x:c r="D5325" s="0" t="s">
        <x:v>147</x:v>
      </x:c>
      <x:c r="E5325" s="0" t="s">
        <x:v>136</x:v>
      </x:c>
      <x:c r="F5325" s="0" t="s">
        <x:v>137</x:v>
      </x:c>
      <x:c r="G5325" s="0" t="s">
        <x:v>128</x:v>
      </x:c>
      <x:c r="H5325" s="0" t="s">
        <x:v>129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587</x:v>
      </x:c>
    </x:row>
    <x:row r="5326" spans="1:14">
      <x:c r="A5326" s="0" t="s">
        <x:v>2</x:v>
      </x:c>
      <x:c r="B5326" s="0" t="s">
        <x:v>4</x:v>
      </x:c>
      <x:c r="C5326" s="0" t="s">
        <x:v>146</x:v>
      </x:c>
      <x:c r="D5326" s="0" t="s">
        <x:v>147</x:v>
      </x:c>
      <x:c r="E5326" s="0" t="s">
        <x:v>136</x:v>
      </x:c>
      <x:c r="F5326" s="0" t="s">
        <x:v>137</x:v>
      </x:c>
      <x:c r="G5326" s="0" t="s">
        <x:v>128</x:v>
      </x:c>
      <x:c r="H5326" s="0" t="s">
        <x:v>129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385</x:v>
      </x:c>
    </x:row>
    <x:row r="5327" spans="1:14">
      <x:c r="A5327" s="0" t="s">
        <x:v>2</x:v>
      </x:c>
      <x:c r="B5327" s="0" t="s">
        <x:v>4</x:v>
      </x:c>
      <x:c r="C5327" s="0" t="s">
        <x:v>146</x:v>
      </x:c>
      <x:c r="D5327" s="0" t="s">
        <x:v>147</x:v>
      </x:c>
      <x:c r="E5327" s="0" t="s">
        <x:v>136</x:v>
      </x:c>
      <x:c r="F5327" s="0" t="s">
        <x:v>137</x:v>
      </x:c>
      <x:c r="G5327" s="0" t="s">
        <x:v>128</x:v>
      </x:c>
      <x:c r="H5327" s="0" t="s">
        <x:v>129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404</x:v>
      </x:c>
    </x:row>
    <x:row r="5328" spans="1:14">
      <x:c r="A5328" s="0" t="s">
        <x:v>2</x:v>
      </x:c>
      <x:c r="B5328" s="0" t="s">
        <x:v>4</x:v>
      </x:c>
      <x:c r="C5328" s="0" t="s">
        <x:v>146</x:v>
      </x:c>
      <x:c r="D5328" s="0" t="s">
        <x:v>147</x:v>
      </x:c>
      <x:c r="E5328" s="0" t="s">
        <x:v>136</x:v>
      </x:c>
      <x:c r="F5328" s="0" t="s">
        <x:v>137</x:v>
      </x:c>
      <x:c r="G5328" s="0" t="s">
        <x:v>128</x:v>
      </x:c>
      <x:c r="H5328" s="0" t="s">
        <x:v>129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220</x:v>
      </x:c>
    </x:row>
    <x:row r="5329" spans="1:14">
      <x:c r="A5329" s="0" t="s">
        <x:v>2</x:v>
      </x:c>
      <x:c r="B5329" s="0" t="s">
        <x:v>4</x:v>
      </x:c>
      <x:c r="C5329" s="0" t="s">
        <x:v>146</x:v>
      </x:c>
      <x:c r="D5329" s="0" t="s">
        <x:v>147</x:v>
      </x:c>
      <x:c r="E5329" s="0" t="s">
        <x:v>136</x:v>
      </x:c>
      <x:c r="F5329" s="0" t="s">
        <x:v>137</x:v>
      </x:c>
      <x:c r="G5329" s="0" t="s">
        <x:v>128</x:v>
      </x:c>
      <x:c r="H5329" s="0" t="s">
        <x:v>129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209</x:v>
      </x:c>
    </x:row>
    <x:row r="5330" spans="1:14">
      <x:c r="A5330" s="0" t="s">
        <x:v>2</x:v>
      </x:c>
      <x:c r="B5330" s="0" t="s">
        <x:v>4</x:v>
      </x:c>
      <x:c r="C5330" s="0" t="s">
        <x:v>146</x:v>
      </x:c>
      <x:c r="D5330" s="0" t="s">
        <x:v>147</x:v>
      </x:c>
      <x:c r="E5330" s="0" t="s">
        <x:v>136</x:v>
      </x:c>
      <x:c r="F5330" s="0" t="s">
        <x:v>137</x:v>
      </x:c>
      <x:c r="G5330" s="0" t="s">
        <x:v>128</x:v>
      </x:c>
      <x:c r="H5330" s="0" t="s">
        <x:v>129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155</x:v>
      </x:c>
    </x:row>
    <x:row r="5331" spans="1:14">
      <x:c r="A5331" s="0" t="s">
        <x:v>2</x:v>
      </x:c>
      <x:c r="B5331" s="0" t="s">
        <x:v>4</x:v>
      </x:c>
      <x:c r="C5331" s="0" t="s">
        <x:v>146</x:v>
      </x:c>
      <x:c r="D5331" s="0" t="s">
        <x:v>147</x:v>
      </x:c>
      <x:c r="E5331" s="0" t="s">
        <x:v>136</x:v>
      </x:c>
      <x:c r="F5331" s="0" t="s">
        <x:v>137</x:v>
      </x:c>
      <x:c r="G5331" s="0" t="s">
        <x:v>128</x:v>
      </x:c>
      <x:c r="H5331" s="0" t="s">
        <x:v>129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168</x:v>
      </x:c>
    </x:row>
    <x:row r="5332" spans="1:14">
      <x:c r="A5332" s="0" t="s">
        <x:v>2</x:v>
      </x:c>
      <x:c r="B5332" s="0" t="s">
        <x:v>4</x:v>
      </x:c>
      <x:c r="C5332" s="0" t="s">
        <x:v>146</x:v>
      </x:c>
      <x:c r="D5332" s="0" t="s">
        <x:v>147</x:v>
      </x:c>
      <x:c r="E5332" s="0" t="s">
        <x:v>136</x:v>
      </x:c>
      <x:c r="F5332" s="0" t="s">
        <x:v>137</x:v>
      </x:c>
      <x:c r="G5332" s="0" t="s">
        <x:v>128</x:v>
      </x:c>
      <x:c r="H5332" s="0" t="s">
        <x:v>129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77</x:v>
      </x:c>
    </x:row>
    <x:row r="5333" spans="1:14">
      <x:c r="A5333" s="0" t="s">
        <x:v>2</x:v>
      </x:c>
      <x:c r="B5333" s="0" t="s">
        <x:v>4</x:v>
      </x:c>
      <x:c r="C5333" s="0" t="s">
        <x:v>146</x:v>
      </x:c>
      <x:c r="D5333" s="0" t="s">
        <x:v>147</x:v>
      </x:c>
      <x:c r="E5333" s="0" t="s">
        <x:v>136</x:v>
      </x:c>
      <x:c r="F5333" s="0" t="s">
        <x:v>137</x:v>
      </x:c>
      <x:c r="G5333" s="0" t="s">
        <x:v>128</x:v>
      </x:c>
      <x:c r="H5333" s="0" t="s">
        <x:v>129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103</x:v>
      </x:c>
    </x:row>
    <x:row r="5334" spans="1:14">
      <x:c r="A5334" s="0" t="s">
        <x:v>2</x:v>
      </x:c>
      <x:c r="B5334" s="0" t="s">
        <x:v>4</x:v>
      </x:c>
      <x:c r="C5334" s="0" t="s">
        <x:v>146</x:v>
      </x:c>
      <x:c r="D5334" s="0" t="s">
        <x:v>147</x:v>
      </x:c>
      <x:c r="E5334" s="0" t="s">
        <x:v>136</x:v>
      </x:c>
      <x:c r="F5334" s="0" t="s">
        <x:v>137</x:v>
      </x:c>
      <x:c r="G5334" s="0" t="s">
        <x:v>128</x:v>
      </x:c>
      <x:c r="H5334" s="0" t="s">
        <x:v>129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296</x:v>
      </x:c>
    </x:row>
    <x:row r="5335" spans="1:14">
      <x:c r="A5335" s="0" t="s">
        <x:v>2</x:v>
      </x:c>
      <x:c r="B5335" s="0" t="s">
        <x:v>4</x:v>
      </x:c>
      <x:c r="C5335" s="0" t="s">
        <x:v>146</x:v>
      </x:c>
      <x:c r="D5335" s="0" t="s">
        <x:v>147</x:v>
      </x:c>
      <x:c r="E5335" s="0" t="s">
        <x:v>136</x:v>
      </x:c>
      <x:c r="F5335" s="0" t="s">
        <x:v>137</x:v>
      </x:c>
      <x:c r="G5335" s="0" t="s">
        <x:v>128</x:v>
      </x:c>
      <x:c r="H5335" s="0" t="s">
        <x:v>129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304</x:v>
      </x:c>
    </x:row>
    <x:row r="5336" spans="1:14">
      <x:c r="A5336" s="0" t="s">
        <x:v>2</x:v>
      </x:c>
      <x:c r="B5336" s="0" t="s">
        <x:v>4</x:v>
      </x:c>
      <x:c r="C5336" s="0" t="s">
        <x:v>146</x:v>
      </x:c>
      <x:c r="D5336" s="0" t="s">
        <x:v>147</x:v>
      </x:c>
      <x:c r="E5336" s="0" t="s">
        <x:v>136</x:v>
      </x:c>
      <x:c r="F5336" s="0" t="s">
        <x:v>137</x:v>
      </x:c>
      <x:c r="G5336" s="0" t="s">
        <x:v>128</x:v>
      </x:c>
      <x:c r="H5336" s="0" t="s">
        <x:v>129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368</x:v>
      </x:c>
    </x:row>
    <x:row r="5337" spans="1:14">
      <x:c r="A5337" s="0" t="s">
        <x:v>2</x:v>
      </x:c>
      <x:c r="B5337" s="0" t="s">
        <x:v>4</x:v>
      </x:c>
      <x:c r="C5337" s="0" t="s">
        <x:v>146</x:v>
      </x:c>
      <x:c r="D5337" s="0" t="s">
        <x:v>147</x:v>
      </x:c>
      <x:c r="E5337" s="0" t="s">
        <x:v>136</x:v>
      </x:c>
      <x:c r="F5337" s="0" t="s">
        <x:v>137</x:v>
      </x:c>
      <x:c r="G5337" s="0" t="s">
        <x:v>128</x:v>
      </x:c>
      <x:c r="H5337" s="0" t="s">
        <x:v>129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424</x:v>
      </x:c>
    </x:row>
    <x:row r="5338" spans="1:14">
      <x:c r="A5338" s="0" t="s">
        <x:v>2</x:v>
      </x:c>
      <x:c r="B5338" s="0" t="s">
        <x:v>4</x:v>
      </x:c>
      <x:c r="C5338" s="0" t="s">
        <x:v>146</x:v>
      </x:c>
      <x:c r="D5338" s="0" t="s">
        <x:v>147</x:v>
      </x:c>
      <x:c r="E5338" s="0" t="s">
        <x:v>136</x:v>
      </x:c>
      <x:c r="F5338" s="0" t="s">
        <x:v>137</x:v>
      </x:c>
      <x:c r="G5338" s="0" t="s">
        <x:v>128</x:v>
      </x:c>
      <x:c r="H5338" s="0" t="s">
        <x:v>129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205</x:v>
      </x:c>
    </x:row>
    <x:row r="5339" spans="1:14">
      <x:c r="A5339" s="0" t="s">
        <x:v>2</x:v>
      </x:c>
      <x:c r="B5339" s="0" t="s">
        <x:v>4</x:v>
      </x:c>
      <x:c r="C5339" s="0" t="s">
        <x:v>146</x:v>
      </x:c>
      <x:c r="D5339" s="0" t="s">
        <x:v>147</x:v>
      </x:c>
      <x:c r="E5339" s="0" t="s">
        <x:v>136</x:v>
      </x:c>
      <x:c r="F5339" s="0" t="s">
        <x:v>137</x:v>
      </x:c>
      <x:c r="G5339" s="0" t="s">
        <x:v>128</x:v>
      </x:c>
      <x:c r="H5339" s="0" t="s">
        <x:v>129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191</x:v>
      </x:c>
    </x:row>
    <x:row r="5340" spans="1:14">
      <x:c r="A5340" s="0" t="s">
        <x:v>2</x:v>
      </x:c>
      <x:c r="B5340" s="0" t="s">
        <x:v>4</x:v>
      </x:c>
      <x:c r="C5340" s="0" t="s">
        <x:v>146</x:v>
      </x:c>
      <x:c r="D5340" s="0" t="s">
        <x:v>147</x:v>
      </x:c>
      <x:c r="E5340" s="0" t="s">
        <x:v>136</x:v>
      </x:c>
      <x:c r="F5340" s="0" t="s">
        <x:v>137</x:v>
      </x:c>
      <x:c r="G5340" s="0" t="s">
        <x:v>128</x:v>
      </x:c>
      <x:c r="H5340" s="0" t="s">
        <x:v>129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173</x:v>
      </x:c>
    </x:row>
    <x:row r="5341" spans="1:14">
      <x:c r="A5341" s="0" t="s">
        <x:v>2</x:v>
      </x:c>
      <x:c r="B5341" s="0" t="s">
        <x:v>4</x:v>
      </x:c>
      <x:c r="C5341" s="0" t="s">
        <x:v>146</x:v>
      </x:c>
      <x:c r="D5341" s="0" t="s">
        <x:v>147</x:v>
      </x:c>
      <x:c r="E5341" s="0" t="s">
        <x:v>136</x:v>
      </x:c>
      <x:c r="F5341" s="0" t="s">
        <x:v>137</x:v>
      </x:c>
      <x:c r="G5341" s="0" t="s">
        <x:v>128</x:v>
      </x:c>
      <x:c r="H5341" s="0" t="s">
        <x:v>129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181</x:v>
      </x:c>
    </x:row>
    <x:row r="5342" spans="1:14">
      <x:c r="A5342" s="0" t="s">
        <x:v>2</x:v>
      </x:c>
      <x:c r="B5342" s="0" t="s">
        <x:v>4</x:v>
      </x:c>
      <x:c r="C5342" s="0" t="s">
        <x:v>146</x:v>
      </x:c>
      <x:c r="D5342" s="0" t="s">
        <x:v>147</x:v>
      </x:c>
      <x:c r="E5342" s="0" t="s">
        <x:v>136</x:v>
      </x:c>
      <x:c r="F5342" s="0" t="s">
        <x:v>137</x:v>
      </x:c>
      <x:c r="G5342" s="0" t="s">
        <x:v>128</x:v>
      </x:c>
      <x:c r="H5342" s="0" t="s">
        <x:v>129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281</x:v>
      </x:c>
    </x:row>
    <x:row r="5343" spans="1:14">
      <x:c r="A5343" s="0" t="s">
        <x:v>2</x:v>
      </x:c>
      <x:c r="B5343" s="0" t="s">
        <x:v>4</x:v>
      </x:c>
      <x:c r="C5343" s="0" t="s">
        <x:v>146</x:v>
      </x:c>
      <x:c r="D5343" s="0" t="s">
        <x:v>147</x:v>
      </x:c>
      <x:c r="E5343" s="0" t="s">
        <x:v>136</x:v>
      </x:c>
      <x:c r="F5343" s="0" t="s">
        <x:v>137</x:v>
      </x:c>
      <x:c r="G5343" s="0" t="s">
        <x:v>128</x:v>
      </x:c>
      <x:c r="H5343" s="0" t="s">
        <x:v>129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282</x:v>
      </x:c>
    </x:row>
    <x:row r="5344" spans="1:14">
      <x:c r="A5344" s="0" t="s">
        <x:v>2</x:v>
      </x:c>
      <x:c r="B5344" s="0" t="s">
        <x:v>4</x:v>
      </x:c>
      <x:c r="C5344" s="0" t="s">
        <x:v>146</x:v>
      </x:c>
      <x:c r="D5344" s="0" t="s">
        <x:v>147</x:v>
      </x:c>
      <x:c r="E5344" s="0" t="s">
        <x:v>136</x:v>
      </x:c>
      <x:c r="F5344" s="0" t="s">
        <x:v>137</x:v>
      </x:c>
      <x:c r="G5344" s="0" t="s">
        <x:v>128</x:v>
      </x:c>
      <x:c r="H5344" s="0" t="s">
        <x:v>129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313</x:v>
      </x:c>
    </x:row>
    <x:row r="5345" spans="1:14">
      <x:c r="A5345" s="0" t="s">
        <x:v>2</x:v>
      </x:c>
      <x:c r="B5345" s="0" t="s">
        <x:v>4</x:v>
      </x:c>
      <x:c r="C5345" s="0" t="s">
        <x:v>146</x:v>
      </x:c>
      <x:c r="D5345" s="0" t="s">
        <x:v>147</x:v>
      </x:c>
      <x:c r="E5345" s="0" t="s">
        <x:v>136</x:v>
      </x:c>
      <x:c r="F5345" s="0" t="s">
        <x:v>137</x:v>
      </x:c>
      <x:c r="G5345" s="0" t="s">
        <x:v>128</x:v>
      </x:c>
      <x:c r="H5345" s="0" t="s">
        <x:v>129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259</x:v>
      </x:c>
    </x:row>
    <x:row r="5346" spans="1:14">
      <x:c r="A5346" s="0" t="s">
        <x:v>2</x:v>
      </x:c>
      <x:c r="B5346" s="0" t="s">
        <x:v>4</x:v>
      </x:c>
      <x:c r="C5346" s="0" t="s">
        <x:v>146</x:v>
      </x:c>
      <x:c r="D5346" s="0" t="s">
        <x:v>147</x:v>
      </x:c>
      <x:c r="E5346" s="0" t="s">
        <x:v>136</x:v>
      </x:c>
      <x:c r="F5346" s="0" t="s">
        <x:v>137</x:v>
      </x:c>
      <x:c r="G5346" s="0" t="s">
        <x:v>128</x:v>
      </x:c>
      <x:c r="H5346" s="0" t="s">
        <x:v>129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254</x:v>
      </x:c>
    </x:row>
    <x:row r="5347" spans="1:14">
      <x:c r="A5347" s="0" t="s">
        <x:v>2</x:v>
      </x:c>
      <x:c r="B5347" s="0" t="s">
        <x:v>4</x:v>
      </x:c>
      <x:c r="C5347" s="0" t="s">
        <x:v>146</x:v>
      </x:c>
      <x:c r="D5347" s="0" t="s">
        <x:v>147</x:v>
      </x:c>
      <x:c r="E5347" s="0" t="s">
        <x:v>136</x:v>
      </x:c>
      <x:c r="F5347" s="0" t="s">
        <x:v>137</x:v>
      </x:c>
      <x:c r="G5347" s="0" t="s">
        <x:v>128</x:v>
      </x:c>
      <x:c r="H5347" s="0" t="s">
        <x:v>129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206</x:v>
      </x:c>
    </x:row>
    <x:row r="5348" spans="1:14">
      <x:c r="A5348" s="0" t="s">
        <x:v>2</x:v>
      </x:c>
      <x:c r="B5348" s="0" t="s">
        <x:v>4</x:v>
      </x:c>
      <x:c r="C5348" s="0" t="s">
        <x:v>146</x:v>
      </x:c>
      <x:c r="D5348" s="0" t="s">
        <x:v>147</x:v>
      </x:c>
      <x:c r="E5348" s="0" t="s">
        <x:v>136</x:v>
      </x:c>
      <x:c r="F5348" s="0" t="s">
        <x:v>137</x:v>
      </x:c>
      <x:c r="G5348" s="0" t="s">
        <x:v>128</x:v>
      </x:c>
      <x:c r="H5348" s="0" t="s">
        <x:v>129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268</x:v>
      </x:c>
    </x:row>
    <x:row r="5349" spans="1:14">
      <x:c r="A5349" s="0" t="s">
        <x:v>2</x:v>
      </x:c>
      <x:c r="B5349" s="0" t="s">
        <x:v>4</x:v>
      </x:c>
      <x:c r="C5349" s="0" t="s">
        <x:v>146</x:v>
      </x:c>
      <x:c r="D5349" s="0" t="s">
        <x:v>147</x:v>
      </x:c>
      <x:c r="E5349" s="0" t="s">
        <x:v>136</x:v>
      </x:c>
      <x:c r="F5349" s="0" t="s">
        <x:v>137</x:v>
      </x:c>
      <x:c r="G5349" s="0" t="s">
        <x:v>128</x:v>
      </x:c>
      <x:c r="H5349" s="0" t="s">
        <x:v>129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263</x:v>
      </x:c>
    </x:row>
    <x:row r="5350" spans="1:14">
      <x:c r="A5350" s="0" t="s">
        <x:v>2</x:v>
      </x:c>
      <x:c r="B5350" s="0" t="s">
        <x:v>4</x:v>
      </x:c>
      <x:c r="C5350" s="0" t="s">
        <x:v>146</x:v>
      </x:c>
      <x:c r="D5350" s="0" t="s">
        <x:v>147</x:v>
      </x:c>
      <x:c r="E5350" s="0" t="s">
        <x:v>136</x:v>
      </x:c>
      <x:c r="F5350" s="0" t="s">
        <x:v>137</x:v>
      </x:c>
      <x:c r="G5350" s="0" t="s">
        <x:v>128</x:v>
      </x:c>
      <x:c r="H5350" s="0" t="s">
        <x:v>129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919</x:v>
      </x:c>
    </x:row>
    <x:row r="5351" spans="1:14">
      <x:c r="A5351" s="0" t="s">
        <x:v>2</x:v>
      </x:c>
      <x:c r="B5351" s="0" t="s">
        <x:v>4</x:v>
      </x:c>
      <x:c r="C5351" s="0" t="s">
        <x:v>146</x:v>
      </x:c>
      <x:c r="D5351" s="0" t="s">
        <x:v>147</x:v>
      </x:c>
      <x:c r="E5351" s="0" t="s">
        <x:v>136</x:v>
      </x:c>
      <x:c r="F5351" s="0" t="s">
        <x:v>137</x:v>
      </x:c>
      <x:c r="G5351" s="0" t="s">
        <x:v>128</x:v>
      </x:c>
      <x:c r="H5351" s="0" t="s">
        <x:v>129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986</x:v>
      </x:c>
    </x:row>
    <x:row r="5352" spans="1:14">
      <x:c r="A5352" s="0" t="s">
        <x:v>2</x:v>
      </x:c>
      <x:c r="B5352" s="0" t="s">
        <x:v>4</x:v>
      </x:c>
      <x:c r="C5352" s="0" t="s">
        <x:v>146</x:v>
      </x:c>
      <x:c r="D5352" s="0" t="s">
        <x:v>147</x:v>
      </x:c>
      <x:c r="E5352" s="0" t="s">
        <x:v>136</x:v>
      </x:c>
      <x:c r="F5352" s="0" t="s">
        <x:v>137</x:v>
      </x:c>
      <x:c r="G5352" s="0" t="s">
        <x:v>128</x:v>
      </x:c>
      <x:c r="H5352" s="0" t="s">
        <x:v>129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294</x:v>
      </x:c>
    </x:row>
    <x:row r="5353" spans="1:14">
      <x:c r="A5353" s="0" t="s">
        <x:v>2</x:v>
      </x:c>
      <x:c r="B5353" s="0" t="s">
        <x:v>4</x:v>
      </x:c>
      <x:c r="C5353" s="0" t="s">
        <x:v>146</x:v>
      </x:c>
      <x:c r="D5353" s="0" t="s">
        <x:v>147</x:v>
      </x:c>
      <x:c r="E5353" s="0" t="s">
        <x:v>136</x:v>
      </x:c>
      <x:c r="F5353" s="0" t="s">
        <x:v>137</x:v>
      </x:c>
      <x:c r="G5353" s="0" t="s">
        <x:v>128</x:v>
      </x:c>
      <x:c r="H5353" s="0" t="s">
        <x:v>129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285</x:v>
      </x:c>
    </x:row>
    <x:row r="5354" spans="1:14">
      <x:c r="A5354" s="0" t="s">
        <x:v>2</x:v>
      </x:c>
      <x:c r="B5354" s="0" t="s">
        <x:v>4</x:v>
      </x:c>
      <x:c r="C5354" s="0" t="s">
        <x:v>146</x:v>
      </x:c>
      <x:c r="D5354" s="0" t="s">
        <x:v>147</x:v>
      </x:c>
      <x:c r="E5354" s="0" t="s">
        <x:v>136</x:v>
      </x:c>
      <x:c r="F5354" s="0" t="s">
        <x:v>137</x:v>
      </x:c>
      <x:c r="G5354" s="0" t="s">
        <x:v>128</x:v>
      </x:c>
      <x:c r="H5354" s="0" t="s">
        <x:v>129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415</x:v>
      </x:c>
    </x:row>
    <x:row r="5355" spans="1:14">
      <x:c r="A5355" s="0" t="s">
        <x:v>2</x:v>
      </x:c>
      <x:c r="B5355" s="0" t="s">
        <x:v>4</x:v>
      </x:c>
      <x:c r="C5355" s="0" t="s">
        <x:v>146</x:v>
      </x:c>
      <x:c r="D5355" s="0" t="s">
        <x:v>147</x:v>
      </x:c>
      <x:c r="E5355" s="0" t="s">
        <x:v>136</x:v>
      </x:c>
      <x:c r="F5355" s="0" t="s">
        <x:v>137</x:v>
      </x:c>
      <x:c r="G5355" s="0" t="s">
        <x:v>128</x:v>
      </x:c>
      <x:c r="H5355" s="0" t="s">
        <x:v>129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432</x:v>
      </x:c>
    </x:row>
    <x:row r="5356" spans="1:14">
      <x:c r="A5356" s="0" t="s">
        <x:v>2</x:v>
      </x:c>
      <x:c r="B5356" s="0" t="s">
        <x:v>4</x:v>
      </x:c>
      <x:c r="C5356" s="0" t="s">
        <x:v>146</x:v>
      </x:c>
      <x:c r="D5356" s="0" t="s">
        <x:v>147</x:v>
      </x:c>
      <x:c r="E5356" s="0" t="s">
        <x:v>136</x:v>
      </x:c>
      <x:c r="F5356" s="0" t="s">
        <x:v>137</x:v>
      </x:c>
      <x:c r="G5356" s="0" t="s">
        <x:v>128</x:v>
      </x:c>
      <x:c r="H5356" s="0" t="s">
        <x:v>129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296</x:v>
      </x:c>
    </x:row>
    <x:row r="5357" spans="1:14">
      <x:c r="A5357" s="0" t="s">
        <x:v>2</x:v>
      </x:c>
      <x:c r="B5357" s="0" t="s">
        <x:v>4</x:v>
      </x:c>
      <x:c r="C5357" s="0" t="s">
        <x:v>146</x:v>
      </x:c>
      <x:c r="D5357" s="0" t="s">
        <x:v>147</x:v>
      </x:c>
      <x:c r="E5357" s="0" t="s">
        <x:v>136</x:v>
      </x:c>
      <x:c r="F5357" s="0" t="s">
        <x:v>137</x:v>
      </x:c>
      <x:c r="G5357" s="0" t="s">
        <x:v>128</x:v>
      </x:c>
      <x:c r="H5357" s="0" t="s">
        <x:v>129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296</x:v>
      </x:c>
    </x:row>
    <x:row r="5358" spans="1:14">
      <x:c r="A5358" s="0" t="s">
        <x:v>2</x:v>
      </x:c>
      <x:c r="B5358" s="0" t="s">
        <x:v>4</x:v>
      </x:c>
      <x:c r="C5358" s="0" t="s">
        <x:v>146</x:v>
      </x:c>
      <x:c r="D5358" s="0" t="s">
        <x:v>147</x:v>
      </x:c>
      <x:c r="E5358" s="0" t="s">
        <x:v>136</x:v>
      </x:c>
      <x:c r="F5358" s="0" t="s">
        <x:v>137</x:v>
      </x:c>
      <x:c r="G5358" s="0" t="s">
        <x:v>128</x:v>
      </x:c>
      <x:c r="H5358" s="0" t="s">
        <x:v>129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223</x:v>
      </x:c>
    </x:row>
    <x:row r="5359" spans="1:14">
      <x:c r="A5359" s="0" t="s">
        <x:v>2</x:v>
      </x:c>
      <x:c r="B5359" s="0" t="s">
        <x:v>4</x:v>
      </x:c>
      <x:c r="C5359" s="0" t="s">
        <x:v>146</x:v>
      </x:c>
      <x:c r="D5359" s="0" t="s">
        <x:v>147</x:v>
      </x:c>
      <x:c r="E5359" s="0" t="s">
        <x:v>136</x:v>
      </x:c>
      <x:c r="F5359" s="0" t="s">
        <x:v>137</x:v>
      </x:c>
      <x:c r="G5359" s="0" t="s">
        <x:v>128</x:v>
      </x:c>
      <x:c r="H5359" s="0" t="s">
        <x:v>129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240</x:v>
      </x:c>
    </x:row>
    <x:row r="5360" spans="1:14">
      <x:c r="A5360" s="0" t="s">
        <x:v>2</x:v>
      </x:c>
      <x:c r="B5360" s="0" t="s">
        <x:v>4</x:v>
      </x:c>
      <x:c r="C5360" s="0" t="s">
        <x:v>146</x:v>
      </x:c>
      <x:c r="D5360" s="0" t="s">
        <x:v>147</x:v>
      </x:c>
      <x:c r="E5360" s="0" t="s">
        <x:v>136</x:v>
      </x:c>
      <x:c r="F5360" s="0" t="s">
        <x:v>137</x:v>
      </x:c>
      <x:c r="G5360" s="0" t="s">
        <x:v>128</x:v>
      </x:c>
      <x:c r="H5360" s="0" t="s">
        <x:v>129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98</x:v>
      </x:c>
    </x:row>
    <x:row r="5361" spans="1:14">
      <x:c r="A5361" s="0" t="s">
        <x:v>2</x:v>
      </x:c>
      <x:c r="B5361" s="0" t="s">
        <x:v>4</x:v>
      </x:c>
      <x:c r="C5361" s="0" t="s">
        <x:v>146</x:v>
      </x:c>
      <x:c r="D5361" s="0" t="s">
        <x:v>147</x:v>
      </x:c>
      <x:c r="E5361" s="0" t="s">
        <x:v>136</x:v>
      </x:c>
      <x:c r="F5361" s="0" t="s">
        <x:v>137</x:v>
      </x:c>
      <x:c r="G5361" s="0" t="s">
        <x:v>128</x:v>
      </x:c>
      <x:c r="H5361" s="0" t="s">
        <x:v>129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95</x:v>
      </x:c>
    </x:row>
    <x:row r="5362" spans="1:14">
      <x:c r="A5362" s="0" t="s">
        <x:v>2</x:v>
      </x:c>
      <x:c r="B5362" s="0" t="s">
        <x:v>4</x:v>
      </x:c>
      <x:c r="C5362" s="0" t="s">
        <x:v>146</x:v>
      </x:c>
      <x:c r="D5362" s="0" t="s">
        <x:v>147</x:v>
      </x:c>
      <x:c r="E5362" s="0" t="s">
        <x:v>136</x:v>
      </x:c>
      <x:c r="F5362" s="0" t="s">
        <x:v>137</x:v>
      </x:c>
      <x:c r="G5362" s="0" t="s">
        <x:v>128</x:v>
      </x:c>
      <x:c r="H5362" s="0" t="s">
        <x:v>129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391</x:v>
      </x:c>
    </x:row>
    <x:row r="5363" spans="1:14">
      <x:c r="A5363" s="0" t="s">
        <x:v>2</x:v>
      </x:c>
      <x:c r="B5363" s="0" t="s">
        <x:v>4</x:v>
      </x:c>
      <x:c r="C5363" s="0" t="s">
        <x:v>146</x:v>
      </x:c>
      <x:c r="D5363" s="0" t="s">
        <x:v>147</x:v>
      </x:c>
      <x:c r="E5363" s="0" t="s">
        <x:v>136</x:v>
      </x:c>
      <x:c r="F5363" s="0" t="s">
        <x:v>137</x:v>
      </x:c>
      <x:c r="G5363" s="0" t="s">
        <x:v>128</x:v>
      </x:c>
      <x:c r="H5363" s="0" t="s">
        <x:v>129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360</x:v>
      </x:c>
    </x:row>
    <x:row r="5364" spans="1:14">
      <x:c r="A5364" s="0" t="s">
        <x:v>2</x:v>
      </x:c>
      <x:c r="B5364" s="0" t="s">
        <x:v>4</x:v>
      </x:c>
      <x:c r="C5364" s="0" t="s">
        <x:v>146</x:v>
      </x:c>
      <x:c r="D5364" s="0" t="s">
        <x:v>147</x:v>
      </x:c>
      <x:c r="E5364" s="0" t="s">
        <x:v>136</x:v>
      </x:c>
      <x:c r="F5364" s="0" t="s">
        <x:v>137</x:v>
      </x:c>
      <x:c r="G5364" s="0" t="s">
        <x:v>128</x:v>
      </x:c>
      <x:c r="H5364" s="0" t="s">
        <x:v>129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58</x:v>
      </x:c>
    </x:row>
    <x:row r="5365" spans="1:14">
      <x:c r="A5365" s="0" t="s">
        <x:v>2</x:v>
      </x:c>
      <x:c r="B5365" s="0" t="s">
        <x:v>4</x:v>
      </x:c>
      <x:c r="C5365" s="0" t="s">
        <x:v>146</x:v>
      </x:c>
      <x:c r="D5365" s="0" t="s">
        <x:v>147</x:v>
      </x:c>
      <x:c r="E5365" s="0" t="s">
        <x:v>136</x:v>
      </x:c>
      <x:c r="F5365" s="0" t="s">
        <x:v>137</x:v>
      </x:c>
      <x:c r="G5365" s="0" t="s">
        <x:v>128</x:v>
      </x:c>
      <x:c r="H5365" s="0" t="s">
        <x:v>129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53</x:v>
      </x:c>
    </x:row>
    <x:row r="5366" spans="1:14">
      <x:c r="A5366" s="0" t="s">
        <x:v>2</x:v>
      </x:c>
      <x:c r="B5366" s="0" t="s">
        <x:v>4</x:v>
      </x:c>
      <x:c r="C5366" s="0" t="s">
        <x:v>146</x:v>
      </x:c>
      <x:c r="D5366" s="0" t="s">
        <x:v>147</x:v>
      </x:c>
      <x:c r="E5366" s="0" t="s">
        <x:v>136</x:v>
      </x:c>
      <x:c r="F5366" s="0" t="s">
        <x:v>137</x:v>
      </x:c>
      <x:c r="G5366" s="0" t="s">
        <x:v>128</x:v>
      </x:c>
      <x:c r="H5366" s="0" t="s">
        <x:v>129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298</x:v>
      </x:c>
    </x:row>
    <x:row r="5367" spans="1:14">
      <x:c r="A5367" s="0" t="s">
        <x:v>2</x:v>
      </x:c>
      <x:c r="B5367" s="0" t="s">
        <x:v>4</x:v>
      </x:c>
      <x:c r="C5367" s="0" t="s">
        <x:v>146</x:v>
      </x:c>
      <x:c r="D5367" s="0" t="s">
        <x:v>147</x:v>
      </x:c>
      <x:c r="E5367" s="0" t="s">
        <x:v>136</x:v>
      </x:c>
      <x:c r="F5367" s="0" t="s">
        <x:v>137</x:v>
      </x:c>
      <x:c r="G5367" s="0" t="s">
        <x:v>128</x:v>
      </x:c>
      <x:c r="H5367" s="0" t="s">
        <x:v>129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259</x:v>
      </x:c>
    </x:row>
    <x:row r="5368" spans="1:14">
      <x:c r="A5368" s="0" t="s">
        <x:v>2</x:v>
      </x:c>
      <x:c r="B5368" s="0" t="s">
        <x:v>4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128</x:v>
      </x:c>
      <x:c r="H5368" s="0" t="s">
        <x:v>129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160</x:v>
      </x:c>
    </x:row>
    <x:row r="5369" spans="1:14">
      <x:c r="A5369" s="0" t="s">
        <x:v>2</x:v>
      </x:c>
      <x:c r="B5369" s="0" t="s">
        <x:v>4</x:v>
      </x:c>
      <x:c r="C5369" s="0" t="s">
        <x:v>146</x:v>
      </x:c>
      <x:c r="D5369" s="0" t="s">
        <x:v>147</x:v>
      </x:c>
      <x:c r="E5369" s="0" t="s">
        <x:v>136</x:v>
      </x:c>
      <x:c r="F5369" s="0" t="s">
        <x:v>137</x:v>
      </x:c>
      <x:c r="G5369" s="0" t="s">
        <x:v>128</x:v>
      </x:c>
      <x:c r="H5369" s="0" t="s">
        <x:v>129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125</x:v>
      </x:c>
    </x:row>
    <x:row r="5370" spans="1:14">
      <x:c r="A5370" s="0" t="s">
        <x:v>2</x:v>
      </x:c>
      <x:c r="B5370" s="0" t="s">
        <x:v>4</x:v>
      </x:c>
      <x:c r="C5370" s="0" t="s">
        <x:v>146</x:v>
      </x:c>
      <x:c r="D5370" s="0" t="s">
        <x:v>147</x:v>
      </x:c>
      <x:c r="E5370" s="0" t="s">
        <x:v>136</x:v>
      </x:c>
      <x:c r="F5370" s="0" t="s">
        <x:v>137</x:v>
      </x:c>
      <x:c r="G5370" s="0" t="s">
        <x:v>128</x:v>
      </x:c>
      <x:c r="H5370" s="0" t="s">
        <x:v>129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138</x:v>
      </x:c>
    </x:row>
    <x:row r="5371" spans="1:14">
      <x:c r="A5371" s="0" t="s">
        <x:v>2</x:v>
      </x:c>
      <x:c r="B5371" s="0" t="s">
        <x:v>4</x:v>
      </x:c>
      <x:c r="C5371" s="0" t="s">
        <x:v>146</x:v>
      </x:c>
      <x:c r="D5371" s="0" t="s">
        <x:v>147</x:v>
      </x:c>
      <x:c r="E5371" s="0" t="s">
        <x:v>136</x:v>
      </x:c>
      <x:c r="F5371" s="0" t="s">
        <x:v>137</x:v>
      </x:c>
      <x:c r="G5371" s="0" t="s">
        <x:v>128</x:v>
      </x:c>
      <x:c r="H5371" s="0" t="s">
        <x:v>129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123</x:v>
      </x:c>
    </x:row>
    <x:row r="5372" spans="1:14">
      <x:c r="A5372" s="0" t="s">
        <x:v>2</x:v>
      </x:c>
      <x:c r="B5372" s="0" t="s">
        <x:v>4</x:v>
      </x:c>
      <x:c r="C5372" s="0" t="s">
        <x:v>146</x:v>
      </x:c>
      <x:c r="D5372" s="0" t="s">
        <x:v>147</x:v>
      </x:c>
      <x:c r="E5372" s="0" t="s">
        <x:v>136</x:v>
      </x:c>
      <x:c r="F5372" s="0" t="s">
        <x:v>137</x:v>
      </x:c>
      <x:c r="G5372" s="0" t="s">
        <x:v>128</x:v>
      </x:c>
      <x:c r="H5372" s="0" t="s">
        <x:v>129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183</x:v>
      </x:c>
    </x:row>
    <x:row r="5373" spans="1:14">
      <x:c r="A5373" s="0" t="s">
        <x:v>2</x:v>
      </x:c>
      <x:c r="B5373" s="0" t="s">
        <x:v>4</x:v>
      </x:c>
      <x:c r="C5373" s="0" t="s">
        <x:v>146</x:v>
      </x:c>
      <x:c r="D5373" s="0" t="s">
        <x:v>147</x:v>
      </x:c>
      <x:c r="E5373" s="0" t="s">
        <x:v>136</x:v>
      </x:c>
      <x:c r="F5373" s="0" t="s">
        <x:v>137</x:v>
      </x:c>
      <x:c r="G5373" s="0" t="s">
        <x:v>128</x:v>
      </x:c>
      <x:c r="H5373" s="0" t="s">
        <x:v>129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177</x:v>
      </x:c>
    </x:row>
    <x:row r="5374" spans="1:14">
      <x:c r="A5374" s="0" t="s">
        <x:v>2</x:v>
      </x:c>
      <x:c r="B5374" s="0" t="s">
        <x:v>4</x:v>
      </x:c>
      <x:c r="C5374" s="0" t="s">
        <x:v>146</x:v>
      </x:c>
      <x:c r="D5374" s="0" t="s">
        <x:v>147</x:v>
      </x:c>
      <x:c r="E5374" s="0" t="s">
        <x:v>136</x:v>
      </x:c>
      <x:c r="F5374" s="0" t="s">
        <x:v>137</x:v>
      </x:c>
      <x:c r="G5374" s="0" t="s">
        <x:v>128</x:v>
      </x:c>
      <x:c r="H5374" s="0" t="s">
        <x:v>129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395</x:v>
      </x:c>
    </x:row>
    <x:row r="5375" spans="1:14">
      <x:c r="A5375" s="0" t="s">
        <x:v>2</x:v>
      </x:c>
      <x:c r="B5375" s="0" t="s">
        <x:v>4</x:v>
      </x:c>
      <x:c r="C5375" s="0" t="s">
        <x:v>146</x:v>
      </x:c>
      <x:c r="D5375" s="0" t="s">
        <x:v>147</x:v>
      </x:c>
      <x:c r="E5375" s="0" t="s">
        <x:v>136</x:v>
      </x:c>
      <x:c r="F5375" s="0" t="s">
        <x:v>137</x:v>
      </x:c>
      <x:c r="G5375" s="0" t="s">
        <x:v>128</x:v>
      </x:c>
      <x:c r="H5375" s="0" t="s">
        <x:v>129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348</x:v>
      </x:c>
    </x:row>
    <x:row r="5376" spans="1:14">
      <x:c r="A5376" s="0" t="s">
        <x:v>2</x:v>
      </x:c>
      <x:c r="B5376" s="0" t="s">
        <x:v>4</x:v>
      </x:c>
      <x:c r="C5376" s="0" t="s">
        <x:v>146</x:v>
      </x:c>
      <x:c r="D5376" s="0" t="s">
        <x:v>147</x:v>
      </x:c>
      <x:c r="E5376" s="0" t="s">
        <x:v>136</x:v>
      </x:c>
      <x:c r="F5376" s="0" t="s">
        <x:v>137</x:v>
      </x:c>
      <x:c r="G5376" s="0" t="s">
        <x:v>128</x:v>
      </x:c>
      <x:c r="H5376" s="0" t="s">
        <x:v>129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211</x:v>
      </x:c>
    </x:row>
    <x:row r="5377" spans="1:14">
      <x:c r="A5377" s="0" t="s">
        <x:v>2</x:v>
      </x:c>
      <x:c r="B5377" s="0" t="s">
        <x:v>4</x:v>
      </x:c>
      <x:c r="C5377" s="0" t="s">
        <x:v>146</x:v>
      </x:c>
      <x:c r="D5377" s="0" t="s">
        <x:v>147</x:v>
      </x:c>
      <x:c r="E5377" s="0" t="s">
        <x:v>136</x:v>
      </x:c>
      <x:c r="F5377" s="0" t="s">
        <x:v>137</x:v>
      </x:c>
      <x:c r="G5377" s="0" t="s">
        <x:v>128</x:v>
      </x:c>
      <x:c r="H5377" s="0" t="s">
        <x:v>129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199</x:v>
      </x:c>
    </x:row>
    <x:row r="5378" spans="1:14">
      <x:c r="A5378" s="0" t="s">
        <x:v>2</x:v>
      </x:c>
      <x:c r="B5378" s="0" t="s">
        <x:v>4</x:v>
      </x:c>
      <x:c r="C5378" s="0" t="s">
        <x:v>146</x:v>
      </x:c>
      <x:c r="D5378" s="0" t="s">
        <x:v>147</x:v>
      </x:c>
      <x:c r="E5378" s="0" t="s">
        <x:v>138</x:v>
      </x:c>
      <x:c r="F5378" s="0" t="s">
        <x:v>139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31619</x:v>
      </x:c>
    </x:row>
    <x:row r="5379" spans="1:14">
      <x:c r="A5379" s="0" t="s">
        <x:v>2</x:v>
      </x:c>
      <x:c r="B5379" s="0" t="s">
        <x:v>4</x:v>
      </x:c>
      <x:c r="C5379" s="0" t="s">
        <x:v>146</x:v>
      </x:c>
      <x:c r="D5379" s="0" t="s">
        <x:v>147</x:v>
      </x:c>
      <x:c r="E5379" s="0" t="s">
        <x:v>138</x:v>
      </x:c>
      <x:c r="F5379" s="0" t="s">
        <x:v>139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32147</x:v>
      </x:c>
    </x:row>
    <x:row r="5380" spans="1:14">
      <x:c r="A5380" s="0" t="s">
        <x:v>2</x:v>
      </x:c>
      <x:c r="B5380" s="0" t="s">
        <x:v>4</x:v>
      </x:c>
      <x:c r="C5380" s="0" t="s">
        <x:v>146</x:v>
      </x:c>
      <x:c r="D5380" s="0" t="s">
        <x:v>147</x:v>
      </x:c>
      <x:c r="E5380" s="0" t="s">
        <x:v>138</x:v>
      </x:c>
      <x:c r="F5380" s="0" t="s">
        <x:v>139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455</x:v>
      </x:c>
    </x:row>
    <x:row r="5381" spans="1:14">
      <x:c r="A5381" s="0" t="s">
        <x:v>2</x:v>
      </x:c>
      <x:c r="B5381" s="0" t="s">
        <x:v>4</x:v>
      </x:c>
      <x:c r="C5381" s="0" t="s">
        <x:v>146</x:v>
      </x:c>
      <x:c r="D5381" s="0" t="s">
        <x:v>147</x:v>
      </x:c>
      <x:c r="E5381" s="0" t="s">
        <x:v>138</x:v>
      </x:c>
      <x:c r="F5381" s="0" t="s">
        <x:v>139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406</x:v>
      </x:c>
    </x:row>
    <x:row r="5382" spans="1:14">
      <x:c r="A5382" s="0" t="s">
        <x:v>2</x:v>
      </x:c>
      <x:c r="B5382" s="0" t="s">
        <x:v>4</x:v>
      </x:c>
      <x:c r="C5382" s="0" t="s">
        <x:v>146</x:v>
      </x:c>
      <x:c r="D5382" s="0" t="s">
        <x:v>147</x:v>
      </x:c>
      <x:c r="E5382" s="0" t="s">
        <x:v>138</x:v>
      </x:c>
      <x:c r="F5382" s="0" t="s">
        <x:v>139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3949</x:v>
      </x:c>
    </x:row>
    <x:row r="5383" spans="1:14">
      <x:c r="A5383" s="0" t="s">
        <x:v>2</x:v>
      </x:c>
      <x:c r="B5383" s="0" t="s">
        <x:v>4</x:v>
      </x:c>
      <x:c r="C5383" s="0" t="s">
        <x:v>146</x:v>
      </x:c>
      <x:c r="D5383" s="0" t="s">
        <x:v>147</x:v>
      </x:c>
      <x:c r="E5383" s="0" t="s">
        <x:v>138</x:v>
      </x:c>
      <x:c r="F5383" s="0" t="s">
        <x:v>139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3998</x:v>
      </x:c>
    </x:row>
    <x:row r="5384" spans="1:14">
      <x:c r="A5384" s="0" t="s">
        <x:v>2</x:v>
      </x:c>
      <x:c r="B5384" s="0" t="s">
        <x:v>4</x:v>
      </x:c>
      <x:c r="C5384" s="0" t="s">
        <x:v>146</x:v>
      </x:c>
      <x:c r="D5384" s="0" t="s">
        <x:v>147</x:v>
      </x:c>
      <x:c r="E5384" s="0" t="s">
        <x:v>138</x:v>
      </x:c>
      <x:c r="F5384" s="0" t="s">
        <x:v>139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700</x:v>
      </x:c>
    </x:row>
    <x:row r="5385" spans="1:14">
      <x:c r="A5385" s="0" t="s">
        <x:v>2</x:v>
      </x:c>
      <x:c r="B5385" s="0" t="s">
        <x:v>4</x:v>
      </x:c>
      <x:c r="C5385" s="0" t="s">
        <x:v>146</x:v>
      </x:c>
      <x:c r="D5385" s="0" t="s">
        <x:v>147</x:v>
      </x:c>
      <x:c r="E5385" s="0" t="s">
        <x:v>138</x:v>
      </x:c>
      <x:c r="F5385" s="0" t="s">
        <x:v>139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855</x:v>
      </x:c>
    </x:row>
    <x:row r="5386" spans="1:14">
      <x:c r="A5386" s="0" t="s">
        <x:v>2</x:v>
      </x:c>
      <x:c r="B5386" s="0" t="s">
        <x:v>4</x:v>
      </x:c>
      <x:c r="C5386" s="0" t="s">
        <x:v>146</x:v>
      </x:c>
      <x:c r="D5386" s="0" t="s">
        <x:v>147</x:v>
      </x:c>
      <x:c r="E5386" s="0" t="s">
        <x:v>138</x:v>
      </x:c>
      <x:c r="F5386" s="0" t="s">
        <x:v>139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1774</x:v>
      </x:c>
    </x:row>
    <x:row r="5387" spans="1:14">
      <x:c r="A5387" s="0" t="s">
        <x:v>2</x:v>
      </x:c>
      <x:c r="B5387" s="0" t="s">
        <x:v>4</x:v>
      </x:c>
      <x:c r="C5387" s="0" t="s">
        <x:v>146</x:v>
      </x:c>
      <x:c r="D5387" s="0" t="s">
        <x:v>147</x:v>
      </x:c>
      <x:c r="E5387" s="0" t="s">
        <x:v>138</x:v>
      </x:c>
      <x:c r="F5387" s="0" t="s">
        <x:v>139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1741</x:v>
      </x:c>
    </x:row>
    <x:row r="5388" spans="1:14">
      <x:c r="A5388" s="0" t="s">
        <x:v>2</x:v>
      </x:c>
      <x:c r="B5388" s="0" t="s">
        <x:v>4</x:v>
      </x:c>
      <x:c r="C5388" s="0" t="s">
        <x:v>146</x:v>
      </x:c>
      <x:c r="D5388" s="0" t="s">
        <x:v>147</x:v>
      </x:c>
      <x:c r="E5388" s="0" t="s">
        <x:v>138</x:v>
      </x:c>
      <x:c r="F5388" s="0" t="s">
        <x:v>139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1830</x:v>
      </x:c>
    </x:row>
    <x:row r="5389" spans="1:14">
      <x:c r="A5389" s="0" t="s">
        <x:v>2</x:v>
      </x:c>
      <x:c r="B5389" s="0" t="s">
        <x:v>4</x:v>
      </x:c>
      <x:c r="C5389" s="0" t="s">
        <x:v>146</x:v>
      </x:c>
      <x:c r="D5389" s="0" t="s">
        <x:v>147</x:v>
      </x:c>
      <x:c r="E5389" s="0" t="s">
        <x:v>138</x:v>
      </x:c>
      <x:c r="F5389" s="0" t="s">
        <x:v>139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1691</x:v>
      </x:c>
    </x:row>
    <x:row r="5390" spans="1:14">
      <x:c r="A5390" s="0" t="s">
        <x:v>2</x:v>
      </x:c>
      <x:c r="B5390" s="0" t="s">
        <x:v>4</x:v>
      </x:c>
      <x:c r="C5390" s="0" t="s">
        <x:v>146</x:v>
      </x:c>
      <x:c r="D5390" s="0" t="s">
        <x:v>147</x:v>
      </x:c>
      <x:c r="E5390" s="0" t="s">
        <x:v>138</x:v>
      </x:c>
      <x:c r="F5390" s="0" t="s">
        <x:v>139</x:v>
      </x:c>
      <x:c r="G5390" s="0" t="s">
        <x:v>55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1330</x:v>
      </x:c>
    </x:row>
    <x:row r="5391" spans="1:14">
      <x:c r="A5391" s="0" t="s">
        <x:v>2</x:v>
      </x:c>
      <x:c r="B5391" s="0" t="s">
        <x:v>4</x:v>
      </x:c>
      <x:c r="C5391" s="0" t="s">
        <x:v>146</x:v>
      </x:c>
      <x:c r="D5391" s="0" t="s">
        <x:v>147</x:v>
      </x:c>
      <x:c r="E5391" s="0" t="s">
        <x:v>138</x:v>
      </x:c>
      <x:c r="F5391" s="0" t="s">
        <x:v>139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1461</x:v>
      </x:c>
    </x:row>
    <x:row r="5392" spans="1:14">
      <x:c r="A5392" s="0" t="s">
        <x:v>2</x:v>
      </x:c>
      <x:c r="B5392" s="0" t="s">
        <x:v>4</x:v>
      </x:c>
      <x:c r="C5392" s="0" t="s">
        <x:v>146</x:v>
      </x:c>
      <x:c r="D5392" s="0" t="s">
        <x:v>147</x:v>
      </x:c>
      <x:c r="E5392" s="0" t="s">
        <x:v>138</x:v>
      </x:c>
      <x:c r="F5392" s="0" t="s">
        <x:v>139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566</x:v>
      </x:c>
    </x:row>
    <x:row r="5393" spans="1:14">
      <x:c r="A5393" s="0" t="s">
        <x:v>2</x:v>
      </x:c>
      <x:c r="B5393" s="0" t="s">
        <x:v>4</x:v>
      </x:c>
      <x:c r="C5393" s="0" t="s">
        <x:v>146</x:v>
      </x:c>
      <x:c r="D5393" s="0" t="s">
        <x:v>147</x:v>
      </x:c>
      <x:c r="E5393" s="0" t="s">
        <x:v>138</x:v>
      </x:c>
      <x:c r="F5393" s="0" t="s">
        <x:v>139</x:v>
      </x:c>
      <x:c r="G5393" s="0" t="s">
        <x:v>55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569</x:v>
      </x:c>
    </x:row>
    <x:row r="5394" spans="1:14">
      <x:c r="A5394" s="0" t="s">
        <x:v>2</x:v>
      </x:c>
      <x:c r="B5394" s="0" t="s">
        <x:v>4</x:v>
      </x:c>
      <x:c r="C5394" s="0" t="s">
        <x:v>146</x:v>
      </x:c>
      <x:c r="D5394" s="0" t="s">
        <x:v>147</x:v>
      </x:c>
      <x:c r="E5394" s="0" t="s">
        <x:v>138</x:v>
      </x:c>
      <x:c r="F5394" s="0" t="s">
        <x:v>139</x:v>
      </x:c>
      <x:c r="G5394" s="0" t="s">
        <x:v>55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541</x:v>
      </x:c>
    </x:row>
    <x:row r="5395" spans="1:14">
      <x:c r="A5395" s="0" t="s">
        <x:v>2</x:v>
      </x:c>
      <x:c r="B5395" s="0" t="s">
        <x:v>4</x:v>
      </x:c>
      <x:c r="C5395" s="0" t="s">
        <x:v>146</x:v>
      </x:c>
      <x:c r="D5395" s="0" t="s">
        <x:v>147</x:v>
      </x:c>
      <x:c r="E5395" s="0" t="s">
        <x:v>138</x:v>
      </x:c>
      <x:c r="F5395" s="0" t="s">
        <x:v>139</x:v>
      </x:c>
      <x:c r="G5395" s="0" t="s">
        <x:v>55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529</x:v>
      </x:c>
    </x:row>
    <x:row r="5396" spans="1:14">
      <x:c r="A5396" s="0" t="s">
        <x:v>2</x:v>
      </x:c>
      <x:c r="B5396" s="0" t="s">
        <x:v>4</x:v>
      </x:c>
      <x:c r="C5396" s="0" t="s">
        <x:v>146</x:v>
      </x:c>
      <x:c r="D5396" s="0" t="s">
        <x:v>147</x:v>
      </x:c>
      <x:c r="E5396" s="0" t="s">
        <x:v>138</x:v>
      </x:c>
      <x:c r="F5396" s="0" t="s">
        <x:v>139</x:v>
      </x:c>
      <x:c r="G5396" s="0" t="s">
        <x:v>55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287</x:v>
      </x:c>
    </x:row>
    <x:row r="5397" spans="1:14">
      <x:c r="A5397" s="0" t="s">
        <x:v>2</x:v>
      </x:c>
      <x:c r="B5397" s="0" t="s">
        <x:v>4</x:v>
      </x:c>
      <x:c r="C5397" s="0" t="s">
        <x:v>146</x:v>
      </x:c>
      <x:c r="D5397" s="0" t="s">
        <x:v>147</x:v>
      </x:c>
      <x:c r="E5397" s="0" t="s">
        <x:v>138</x:v>
      </x:c>
      <x:c r="F5397" s="0" t="s">
        <x:v>139</x:v>
      </x:c>
      <x:c r="G5397" s="0" t="s">
        <x:v>55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284</x:v>
      </x:c>
    </x:row>
    <x:row r="5398" spans="1:14">
      <x:c r="A5398" s="0" t="s">
        <x:v>2</x:v>
      </x:c>
      <x:c r="B5398" s="0" t="s">
        <x:v>4</x:v>
      </x:c>
      <x:c r="C5398" s="0" t="s">
        <x:v>146</x:v>
      </x:c>
      <x:c r="D5398" s="0" t="s">
        <x:v>147</x:v>
      </x:c>
      <x:c r="E5398" s="0" t="s">
        <x:v>138</x:v>
      </x:c>
      <x:c r="F5398" s="0" t="s">
        <x:v>139</x:v>
      </x:c>
      <x:c r="G5398" s="0" t="s">
        <x:v>55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881</x:v>
      </x:c>
    </x:row>
    <x:row r="5399" spans="1:14">
      <x:c r="A5399" s="0" t="s">
        <x:v>2</x:v>
      </x:c>
      <x:c r="B5399" s="0" t="s">
        <x:v>4</x:v>
      </x:c>
      <x:c r="C5399" s="0" t="s">
        <x:v>146</x:v>
      </x:c>
      <x:c r="D5399" s="0" t="s">
        <x:v>147</x:v>
      </x:c>
      <x:c r="E5399" s="0" t="s">
        <x:v>138</x:v>
      </x:c>
      <x:c r="F5399" s="0" t="s">
        <x:v>139</x:v>
      </x:c>
      <x:c r="G5399" s="0" t="s">
        <x:v>55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893</x:v>
      </x:c>
    </x:row>
    <x:row r="5400" spans="1:14">
      <x:c r="A5400" s="0" t="s">
        <x:v>2</x:v>
      </x:c>
      <x:c r="B5400" s="0" t="s">
        <x:v>4</x:v>
      </x:c>
      <x:c r="C5400" s="0" t="s">
        <x:v>146</x:v>
      </x:c>
      <x:c r="D5400" s="0" t="s">
        <x:v>147</x:v>
      </x:c>
      <x:c r="E5400" s="0" t="s">
        <x:v>138</x:v>
      </x:c>
      <x:c r="F5400" s="0" t="s">
        <x:v>139</x:v>
      </x:c>
      <x:c r="G5400" s="0" t="s">
        <x:v>55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1193</x:v>
      </x:c>
    </x:row>
    <x:row r="5401" spans="1:14">
      <x:c r="A5401" s="0" t="s">
        <x:v>2</x:v>
      </x:c>
      <x:c r="B5401" s="0" t="s">
        <x:v>4</x:v>
      </x:c>
      <x:c r="C5401" s="0" t="s">
        <x:v>146</x:v>
      </x:c>
      <x:c r="D5401" s="0" t="s">
        <x:v>147</x:v>
      </x:c>
      <x:c r="E5401" s="0" t="s">
        <x:v>138</x:v>
      </x:c>
      <x:c r="F5401" s="0" t="s">
        <x:v>139</x:v>
      </x:c>
      <x:c r="G5401" s="0" t="s">
        <x:v>55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1290</x:v>
      </x:c>
    </x:row>
    <x:row r="5402" spans="1:14">
      <x:c r="A5402" s="0" t="s">
        <x:v>2</x:v>
      </x:c>
      <x:c r="B5402" s="0" t="s">
        <x:v>4</x:v>
      </x:c>
      <x:c r="C5402" s="0" t="s">
        <x:v>146</x:v>
      </x:c>
      <x:c r="D5402" s="0" t="s">
        <x:v>147</x:v>
      </x:c>
      <x:c r="E5402" s="0" t="s">
        <x:v>138</x:v>
      </x:c>
      <x:c r="F5402" s="0" t="s">
        <x:v>139</x:v>
      </x:c>
      <x:c r="G5402" s="0" t="s">
        <x:v>55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559</x:v>
      </x:c>
    </x:row>
    <x:row r="5403" spans="1:14">
      <x:c r="A5403" s="0" t="s">
        <x:v>2</x:v>
      </x:c>
      <x:c r="B5403" s="0" t="s">
        <x:v>4</x:v>
      </x:c>
      <x:c r="C5403" s="0" t="s">
        <x:v>146</x:v>
      </x:c>
      <x:c r="D5403" s="0" t="s">
        <x:v>147</x:v>
      </x:c>
      <x:c r="E5403" s="0" t="s">
        <x:v>138</x:v>
      </x:c>
      <x:c r="F5403" s="0" t="s">
        <x:v>139</x:v>
      </x:c>
      <x:c r="G5403" s="0" t="s">
        <x:v>55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566</x:v>
      </x:c>
    </x:row>
    <x:row r="5404" spans="1:14">
      <x:c r="A5404" s="0" t="s">
        <x:v>2</x:v>
      </x:c>
      <x:c r="B5404" s="0" t="s">
        <x:v>4</x:v>
      </x:c>
      <x:c r="C5404" s="0" t="s">
        <x:v>146</x:v>
      </x:c>
      <x:c r="D5404" s="0" t="s">
        <x:v>147</x:v>
      </x:c>
      <x:c r="E5404" s="0" t="s">
        <x:v>138</x:v>
      </x:c>
      <x:c r="F5404" s="0" t="s">
        <x:v>139</x:v>
      </x:c>
      <x:c r="G5404" s="0" t="s">
        <x:v>55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628</x:v>
      </x:c>
    </x:row>
    <x:row r="5405" spans="1:14">
      <x:c r="A5405" s="0" t="s">
        <x:v>2</x:v>
      </x:c>
      <x:c r="B5405" s="0" t="s">
        <x:v>4</x:v>
      </x:c>
      <x:c r="C5405" s="0" t="s">
        <x:v>146</x:v>
      </x:c>
      <x:c r="D5405" s="0" t="s">
        <x:v>147</x:v>
      </x:c>
      <x:c r="E5405" s="0" t="s">
        <x:v>138</x:v>
      </x:c>
      <x:c r="F5405" s="0" t="s">
        <x:v>139</x:v>
      </x:c>
      <x:c r="G5405" s="0" t="s">
        <x:v>55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641</x:v>
      </x:c>
    </x:row>
    <x:row r="5406" spans="1:14">
      <x:c r="A5406" s="0" t="s">
        <x:v>2</x:v>
      </x:c>
      <x:c r="B5406" s="0" t="s">
        <x:v>4</x:v>
      </x:c>
      <x:c r="C5406" s="0" t="s">
        <x:v>146</x:v>
      </x:c>
      <x:c r="D5406" s="0" t="s">
        <x:v>147</x:v>
      </x:c>
      <x:c r="E5406" s="0" t="s">
        <x:v>138</x:v>
      </x:c>
      <x:c r="F5406" s="0" t="s">
        <x:v>139</x:v>
      </x:c>
      <x:c r="G5406" s="0" t="s">
        <x:v>55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1198</x:v>
      </x:c>
    </x:row>
    <x:row r="5407" spans="1:14">
      <x:c r="A5407" s="0" t="s">
        <x:v>2</x:v>
      </x:c>
      <x:c r="B5407" s="0" t="s">
        <x:v>4</x:v>
      </x:c>
      <x:c r="C5407" s="0" t="s">
        <x:v>146</x:v>
      </x:c>
      <x:c r="D5407" s="0" t="s">
        <x:v>147</x:v>
      </x:c>
      <x:c r="E5407" s="0" t="s">
        <x:v>138</x:v>
      </x:c>
      <x:c r="F5407" s="0" t="s">
        <x:v>139</x:v>
      </x:c>
      <x:c r="G5407" s="0" t="s">
        <x:v>55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1189</x:v>
      </x:c>
    </x:row>
    <x:row r="5408" spans="1:14">
      <x:c r="A5408" s="0" t="s">
        <x:v>2</x:v>
      </x:c>
      <x:c r="B5408" s="0" t="s">
        <x:v>4</x:v>
      </x:c>
      <x:c r="C5408" s="0" t="s">
        <x:v>146</x:v>
      </x:c>
      <x:c r="D5408" s="0" t="s">
        <x:v>147</x:v>
      </x:c>
      <x:c r="E5408" s="0" t="s">
        <x:v>138</x:v>
      </x:c>
      <x:c r="F5408" s="0" t="s">
        <x:v>139</x:v>
      </x:c>
      <x:c r="G5408" s="0" t="s">
        <x:v>55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890</x:v>
      </x:c>
    </x:row>
    <x:row r="5409" spans="1:14">
      <x:c r="A5409" s="0" t="s">
        <x:v>2</x:v>
      </x:c>
      <x:c r="B5409" s="0" t="s">
        <x:v>4</x:v>
      </x:c>
      <x:c r="C5409" s="0" t="s">
        <x:v>146</x:v>
      </x:c>
      <x:c r="D5409" s="0" t="s">
        <x:v>147</x:v>
      </x:c>
      <x:c r="E5409" s="0" t="s">
        <x:v>138</x:v>
      </x:c>
      <x:c r="F5409" s="0" t="s">
        <x:v>139</x:v>
      </x:c>
      <x:c r="G5409" s="0" t="s">
        <x:v>55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944</x:v>
      </x:c>
    </x:row>
    <x:row r="5410" spans="1:14">
      <x:c r="A5410" s="0" t="s">
        <x:v>2</x:v>
      </x:c>
      <x:c r="B5410" s="0" t="s">
        <x:v>4</x:v>
      </x:c>
      <x:c r="C5410" s="0" t="s">
        <x:v>146</x:v>
      </x:c>
      <x:c r="D5410" s="0" t="s">
        <x:v>147</x:v>
      </x:c>
      <x:c r="E5410" s="0" t="s">
        <x:v>138</x:v>
      </x:c>
      <x:c r="F5410" s="0" t="s">
        <x:v>139</x:v>
      </x:c>
      <x:c r="G5410" s="0" t="s">
        <x:v>55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735</x:v>
      </x:c>
    </x:row>
    <x:row r="5411" spans="1:14">
      <x:c r="A5411" s="0" t="s">
        <x:v>2</x:v>
      </x:c>
      <x:c r="B5411" s="0" t="s">
        <x:v>4</x:v>
      </x:c>
      <x:c r="C5411" s="0" t="s">
        <x:v>146</x:v>
      </x:c>
      <x:c r="D5411" s="0" t="s">
        <x:v>147</x:v>
      </x:c>
      <x:c r="E5411" s="0" t="s">
        <x:v>138</x:v>
      </x:c>
      <x:c r="F5411" s="0" t="s">
        <x:v>139</x:v>
      </x:c>
      <x:c r="G5411" s="0" t="s">
        <x:v>55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764</x:v>
      </x:c>
    </x:row>
    <x:row r="5412" spans="1:14">
      <x:c r="A5412" s="0" t="s">
        <x:v>2</x:v>
      </x:c>
      <x:c r="B5412" s="0" t="s">
        <x:v>4</x:v>
      </x:c>
      <x:c r="C5412" s="0" t="s">
        <x:v>146</x:v>
      </x:c>
      <x:c r="D5412" s="0" t="s">
        <x:v>147</x:v>
      </x:c>
      <x:c r="E5412" s="0" t="s">
        <x:v>138</x:v>
      </x:c>
      <x:c r="F5412" s="0" t="s">
        <x:v>139</x:v>
      </x:c>
      <x:c r="G5412" s="0" t="s">
        <x:v>55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1098</x:v>
      </x:c>
    </x:row>
    <x:row r="5413" spans="1:14">
      <x:c r="A5413" s="0" t="s">
        <x:v>2</x:v>
      </x:c>
      <x:c r="B5413" s="0" t="s">
        <x:v>4</x:v>
      </x:c>
      <x:c r="C5413" s="0" t="s">
        <x:v>146</x:v>
      </x:c>
      <x:c r="D5413" s="0" t="s">
        <x:v>147</x:v>
      </x:c>
      <x:c r="E5413" s="0" t="s">
        <x:v>138</x:v>
      </x:c>
      <x:c r="F5413" s="0" t="s">
        <x:v>139</x:v>
      </x:c>
      <x:c r="G5413" s="0" t="s">
        <x:v>55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1098</x:v>
      </x:c>
    </x:row>
    <x:row r="5414" spans="1:14">
      <x:c r="A5414" s="0" t="s">
        <x:v>2</x:v>
      </x:c>
      <x:c r="B5414" s="0" t="s">
        <x:v>4</x:v>
      </x:c>
      <x:c r="C5414" s="0" t="s">
        <x:v>146</x:v>
      </x:c>
      <x:c r="D5414" s="0" t="s">
        <x:v>147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2551</x:v>
      </x:c>
    </x:row>
    <x:row r="5415" spans="1:14">
      <x:c r="A5415" s="0" t="s">
        <x:v>2</x:v>
      </x:c>
      <x:c r="B5415" s="0" t="s">
        <x:v>4</x:v>
      </x:c>
      <x:c r="C5415" s="0" t="s">
        <x:v>146</x:v>
      </x:c>
      <x:c r="D5415" s="0" t="s">
        <x:v>147</x:v>
      </x:c>
      <x:c r="E5415" s="0" t="s">
        <x:v>138</x:v>
      </x:c>
      <x:c r="F5415" s="0" t="s">
        <x:v>139</x:v>
      </x:c>
      <x:c r="G5415" s="0" t="s">
        <x:v>55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2586</x:v>
      </x:c>
    </x:row>
    <x:row r="5416" spans="1:14">
      <x:c r="A5416" s="0" t="s">
        <x:v>2</x:v>
      </x:c>
      <x:c r="B5416" s="0" t="s">
        <x:v>4</x:v>
      </x:c>
      <x:c r="C5416" s="0" t="s">
        <x:v>146</x:v>
      </x:c>
      <x:c r="D5416" s="0" t="s">
        <x:v>147</x:v>
      </x:c>
      <x:c r="E5416" s="0" t="s">
        <x:v>138</x:v>
      </x:c>
      <x:c r="F5416" s="0" t="s">
        <x:v>139</x:v>
      </x:c>
      <x:c r="G5416" s="0" t="s">
        <x:v>55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909</x:v>
      </x:c>
    </x:row>
    <x:row r="5417" spans="1:14">
      <x:c r="A5417" s="0" t="s">
        <x:v>2</x:v>
      </x:c>
      <x:c r="B5417" s="0" t="s">
        <x:v>4</x:v>
      </x:c>
      <x:c r="C5417" s="0" t="s">
        <x:v>146</x:v>
      </x:c>
      <x:c r="D5417" s="0" t="s">
        <x:v>147</x:v>
      </x:c>
      <x:c r="E5417" s="0" t="s">
        <x:v>138</x:v>
      </x:c>
      <x:c r="F5417" s="0" t="s">
        <x:v>139</x:v>
      </x:c>
      <x:c r="G5417" s="0" t="s">
        <x:v>55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951</x:v>
      </x:c>
    </x:row>
    <x:row r="5418" spans="1:14">
      <x:c r="A5418" s="0" t="s">
        <x:v>2</x:v>
      </x:c>
      <x:c r="B5418" s="0" t="s">
        <x:v>4</x:v>
      </x:c>
      <x:c r="C5418" s="0" t="s">
        <x:v>146</x:v>
      </x:c>
      <x:c r="D5418" s="0" t="s">
        <x:v>147</x:v>
      </x:c>
      <x:c r="E5418" s="0" t="s">
        <x:v>138</x:v>
      </x:c>
      <x:c r="F5418" s="0" t="s">
        <x:v>139</x:v>
      </x:c>
      <x:c r="G5418" s="0" t="s">
        <x:v>55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1279</x:v>
      </x:c>
    </x:row>
    <x:row r="5419" spans="1:14">
      <x:c r="A5419" s="0" t="s">
        <x:v>2</x:v>
      </x:c>
      <x:c r="B5419" s="0" t="s">
        <x:v>4</x:v>
      </x:c>
      <x:c r="C5419" s="0" t="s">
        <x:v>146</x:v>
      </x:c>
      <x:c r="D5419" s="0" t="s">
        <x:v>147</x:v>
      </x:c>
      <x:c r="E5419" s="0" t="s">
        <x:v>138</x:v>
      </x:c>
      <x:c r="F5419" s="0" t="s">
        <x:v>139</x:v>
      </x:c>
      <x:c r="G5419" s="0" t="s">
        <x:v>55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1252</x:v>
      </x:c>
    </x:row>
    <x:row r="5420" spans="1:14">
      <x:c r="A5420" s="0" t="s">
        <x:v>2</x:v>
      </x:c>
      <x:c r="B5420" s="0" t="s">
        <x:v>4</x:v>
      </x:c>
      <x:c r="C5420" s="0" t="s">
        <x:v>146</x:v>
      </x:c>
      <x:c r="D5420" s="0" t="s">
        <x:v>147</x:v>
      </x:c>
      <x:c r="E5420" s="0" t="s">
        <x:v>138</x:v>
      </x:c>
      <x:c r="F5420" s="0" t="s">
        <x:v>139</x:v>
      </x:c>
      <x:c r="G5420" s="0" t="s">
        <x:v>55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1178</x:v>
      </x:c>
    </x:row>
    <x:row r="5421" spans="1:14">
      <x:c r="A5421" s="0" t="s">
        <x:v>2</x:v>
      </x:c>
      <x:c r="B5421" s="0" t="s">
        <x:v>4</x:v>
      </x:c>
      <x:c r="C5421" s="0" t="s">
        <x:v>146</x:v>
      </x:c>
      <x:c r="D5421" s="0" t="s">
        <x:v>147</x:v>
      </x:c>
      <x:c r="E5421" s="0" t="s">
        <x:v>138</x:v>
      </x:c>
      <x:c r="F5421" s="0" t="s">
        <x:v>139</x:v>
      </x:c>
      <x:c r="G5421" s="0" t="s">
        <x:v>55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1117</x:v>
      </x:c>
    </x:row>
    <x:row r="5422" spans="1:14">
      <x:c r="A5422" s="0" t="s">
        <x:v>2</x:v>
      </x:c>
      <x:c r="B5422" s="0" t="s">
        <x:v>4</x:v>
      </x:c>
      <x:c r="C5422" s="0" t="s">
        <x:v>146</x:v>
      </x:c>
      <x:c r="D5422" s="0" t="s">
        <x:v>147</x:v>
      </x:c>
      <x:c r="E5422" s="0" t="s">
        <x:v>138</x:v>
      </x:c>
      <x:c r="F5422" s="0" t="s">
        <x:v>139</x:v>
      </x:c>
      <x:c r="G5422" s="0" t="s">
        <x:v>55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744</x:v>
      </x:c>
    </x:row>
    <x:row r="5423" spans="1:14">
      <x:c r="A5423" s="0" t="s">
        <x:v>2</x:v>
      </x:c>
      <x:c r="B5423" s="0" t="s">
        <x:v>4</x:v>
      </x:c>
      <x:c r="C5423" s="0" t="s">
        <x:v>146</x:v>
      </x:c>
      <x:c r="D5423" s="0" t="s">
        <x:v>147</x:v>
      </x:c>
      <x:c r="E5423" s="0" t="s">
        <x:v>138</x:v>
      </x:c>
      <x:c r="F5423" s="0" t="s">
        <x:v>139</x:v>
      </x:c>
      <x:c r="G5423" s="0" t="s">
        <x:v>55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781</x:v>
      </x:c>
    </x:row>
    <x:row r="5424" spans="1:14">
      <x:c r="A5424" s="0" t="s">
        <x:v>2</x:v>
      </x:c>
      <x:c r="B5424" s="0" t="s">
        <x:v>4</x:v>
      </x:c>
      <x:c r="C5424" s="0" t="s">
        <x:v>146</x:v>
      </x:c>
      <x:c r="D5424" s="0" t="s">
        <x:v>147</x:v>
      </x:c>
      <x:c r="E5424" s="0" t="s">
        <x:v>138</x:v>
      </x:c>
      <x:c r="F5424" s="0" t="s">
        <x:v>139</x:v>
      </x:c>
      <x:c r="G5424" s="0" t="s">
        <x:v>55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719</x:v>
      </x:c>
    </x:row>
    <x:row r="5425" spans="1:14">
      <x:c r="A5425" s="0" t="s">
        <x:v>2</x:v>
      </x:c>
      <x:c r="B5425" s="0" t="s">
        <x:v>4</x:v>
      </x:c>
      <x:c r="C5425" s="0" t="s">
        <x:v>146</x:v>
      </x:c>
      <x:c r="D5425" s="0" t="s">
        <x:v>147</x:v>
      </x:c>
      <x:c r="E5425" s="0" t="s">
        <x:v>138</x:v>
      </x:c>
      <x:c r="F5425" s="0" t="s">
        <x:v>139</x:v>
      </x:c>
      <x:c r="G5425" s="0" t="s">
        <x:v>55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839</x:v>
      </x:c>
    </x:row>
    <x:row r="5426" spans="1:14">
      <x:c r="A5426" s="0" t="s">
        <x:v>2</x:v>
      </x:c>
      <x:c r="B5426" s="0" t="s">
        <x:v>4</x:v>
      </x:c>
      <x:c r="C5426" s="0" t="s">
        <x:v>146</x:v>
      </x:c>
      <x:c r="D5426" s="0" t="s">
        <x:v>147</x:v>
      </x:c>
      <x:c r="E5426" s="0" t="s">
        <x:v>138</x:v>
      </x:c>
      <x:c r="F5426" s="0" t="s">
        <x:v>139</x:v>
      </x:c>
      <x:c r="G5426" s="0" t="s">
        <x:v>55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1136</x:v>
      </x:c>
    </x:row>
    <x:row r="5427" spans="1:14">
      <x:c r="A5427" s="0" t="s">
        <x:v>2</x:v>
      </x:c>
      <x:c r="B5427" s="0" t="s">
        <x:v>4</x:v>
      </x:c>
      <x:c r="C5427" s="0" t="s">
        <x:v>146</x:v>
      </x:c>
      <x:c r="D5427" s="0" t="s">
        <x:v>147</x:v>
      </x:c>
      <x:c r="E5427" s="0" t="s">
        <x:v>138</x:v>
      </x:c>
      <x:c r="F5427" s="0" t="s">
        <x:v>139</x:v>
      </x:c>
      <x:c r="G5427" s="0" t="s">
        <x:v>55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1322</x:v>
      </x:c>
    </x:row>
    <x:row r="5428" spans="1:14">
      <x:c r="A5428" s="0" t="s">
        <x:v>2</x:v>
      </x:c>
      <x:c r="B5428" s="0" t="s">
        <x:v>4</x:v>
      </x:c>
      <x:c r="C5428" s="0" t="s">
        <x:v>146</x:v>
      </x:c>
      <x:c r="D5428" s="0" t="s">
        <x:v>147</x:v>
      </x:c>
      <x:c r="E5428" s="0" t="s">
        <x:v>138</x:v>
      </x:c>
      <x:c r="F5428" s="0" t="s">
        <x:v>139</x:v>
      </x:c>
      <x:c r="G5428" s="0" t="s">
        <x:v>55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170</x:v>
      </x:c>
    </x:row>
    <x:row r="5429" spans="1:14">
      <x:c r="A5429" s="0" t="s">
        <x:v>2</x:v>
      </x:c>
      <x:c r="B5429" s="0" t="s">
        <x:v>4</x:v>
      </x:c>
      <x:c r="C5429" s="0" t="s">
        <x:v>146</x:v>
      </x:c>
      <x:c r="D5429" s="0" t="s">
        <x:v>147</x:v>
      </x:c>
      <x:c r="E5429" s="0" t="s">
        <x:v>138</x:v>
      </x:c>
      <x:c r="F5429" s="0" t="s">
        <x:v>139</x:v>
      </x:c>
      <x:c r="G5429" s="0" t="s">
        <x:v>55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209</x:v>
      </x:c>
    </x:row>
    <x:row r="5430" spans="1:14">
      <x:c r="A5430" s="0" t="s">
        <x:v>2</x:v>
      </x:c>
      <x:c r="B5430" s="0" t="s">
        <x:v>4</x:v>
      </x:c>
      <x:c r="C5430" s="0" t="s">
        <x:v>146</x:v>
      </x:c>
      <x:c r="D5430" s="0" t="s">
        <x:v>147</x:v>
      </x:c>
      <x:c r="E5430" s="0" t="s">
        <x:v>138</x:v>
      </x:c>
      <x:c r="F5430" s="0" t="s">
        <x:v>139</x:v>
      </x:c>
      <x:c r="G5430" s="0" t="s">
        <x:v>55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1018</x:v>
      </x:c>
    </x:row>
    <x:row r="5431" spans="1:14">
      <x:c r="A5431" s="0" t="s">
        <x:v>2</x:v>
      </x:c>
      <x:c r="B5431" s="0" t="s">
        <x:v>4</x:v>
      </x:c>
      <x:c r="C5431" s="0" t="s">
        <x:v>146</x:v>
      </x:c>
      <x:c r="D5431" s="0" t="s">
        <x:v>147</x:v>
      </x:c>
      <x:c r="E5431" s="0" t="s">
        <x:v>138</x:v>
      </x:c>
      <x:c r="F5431" s="0" t="s">
        <x:v>139</x:v>
      </x:c>
      <x:c r="G5431" s="0" t="s">
        <x:v>55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940</x:v>
      </x:c>
    </x:row>
    <x:row r="5432" spans="1:14">
      <x:c r="A5432" s="0" t="s">
        <x:v>2</x:v>
      </x:c>
      <x:c r="B5432" s="0" t="s">
        <x:v>4</x:v>
      </x:c>
      <x:c r="C5432" s="0" t="s">
        <x:v>146</x:v>
      </x:c>
      <x:c r="D5432" s="0" t="s">
        <x:v>147</x:v>
      </x:c>
      <x:c r="E5432" s="0" t="s">
        <x:v>138</x:v>
      </x:c>
      <x:c r="F5432" s="0" t="s">
        <x:v>139</x:v>
      </x:c>
      <x:c r="G5432" s="0" t="s">
        <x:v>55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391</x:v>
      </x:c>
    </x:row>
    <x:row r="5433" spans="1:14">
      <x:c r="A5433" s="0" t="s">
        <x:v>2</x:v>
      </x:c>
      <x:c r="B5433" s="0" t="s">
        <x:v>4</x:v>
      </x:c>
      <x:c r="C5433" s="0" t="s">
        <x:v>146</x:v>
      </x:c>
      <x:c r="D5433" s="0" t="s">
        <x:v>147</x:v>
      </x:c>
      <x:c r="E5433" s="0" t="s">
        <x:v>138</x:v>
      </x:c>
      <x:c r="F5433" s="0" t="s">
        <x:v>139</x:v>
      </x:c>
      <x:c r="G5433" s="0" t="s">
        <x:v>55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402</x:v>
      </x:c>
    </x:row>
    <x:row r="5434" spans="1:14">
      <x:c r="A5434" s="0" t="s">
        <x:v>2</x:v>
      </x:c>
      <x:c r="B5434" s="0" t="s">
        <x:v>4</x:v>
      </x:c>
      <x:c r="C5434" s="0" t="s">
        <x:v>146</x:v>
      </x:c>
      <x:c r="D5434" s="0" t="s">
        <x:v>147</x:v>
      </x:c>
      <x:c r="E5434" s="0" t="s">
        <x:v>138</x:v>
      </x:c>
      <x:c r="F5434" s="0" t="s">
        <x:v>139</x:v>
      </x:c>
      <x:c r="G5434" s="0" t="s">
        <x:v>55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463</x:v>
      </x:c>
    </x:row>
    <x:row r="5435" spans="1:14">
      <x:c r="A5435" s="0" t="s">
        <x:v>2</x:v>
      </x:c>
      <x:c r="B5435" s="0" t="s">
        <x:v>4</x:v>
      </x:c>
      <x:c r="C5435" s="0" t="s">
        <x:v>146</x:v>
      </x:c>
      <x:c r="D5435" s="0" t="s">
        <x:v>147</x:v>
      </x:c>
      <x:c r="E5435" s="0" t="s">
        <x:v>138</x:v>
      </x:c>
      <x:c r="F5435" s="0" t="s">
        <x:v>139</x:v>
      </x:c>
      <x:c r="G5435" s="0" t="s">
        <x:v>55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491</x:v>
      </x:c>
    </x:row>
    <x:row r="5436" spans="1:14">
      <x:c r="A5436" s="0" t="s">
        <x:v>2</x:v>
      </x:c>
      <x:c r="B5436" s="0" t="s">
        <x:v>4</x:v>
      </x:c>
      <x:c r="C5436" s="0" t="s">
        <x:v>146</x:v>
      </x:c>
      <x:c r="D5436" s="0" t="s">
        <x:v>147</x:v>
      </x:c>
      <x:c r="E5436" s="0" t="s">
        <x:v>138</x:v>
      </x:c>
      <x:c r="F5436" s="0" t="s">
        <x:v>139</x:v>
      </x:c>
      <x:c r="G5436" s="0" t="s">
        <x:v>55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614</x:v>
      </x:c>
    </x:row>
    <x:row r="5437" spans="1:14">
      <x:c r="A5437" s="0" t="s">
        <x:v>2</x:v>
      </x:c>
      <x:c r="B5437" s="0" t="s">
        <x:v>4</x:v>
      </x:c>
      <x:c r="C5437" s="0" t="s">
        <x:v>146</x:v>
      </x:c>
      <x:c r="D5437" s="0" t="s">
        <x:v>147</x:v>
      </x:c>
      <x:c r="E5437" s="0" t="s">
        <x:v>138</x:v>
      </x:c>
      <x:c r="F5437" s="0" t="s">
        <x:v>139</x:v>
      </x:c>
      <x:c r="G5437" s="0" t="s">
        <x:v>55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601</x:v>
      </x:c>
    </x:row>
    <x:row r="5438" spans="1:14">
      <x:c r="A5438" s="0" t="s">
        <x:v>2</x:v>
      </x:c>
      <x:c r="B5438" s="0" t="s">
        <x:v>4</x:v>
      </x:c>
      <x:c r="C5438" s="0" t="s">
        <x:v>146</x:v>
      </x:c>
      <x:c r="D5438" s="0" t="s">
        <x:v>147</x:v>
      </x:c>
      <x:c r="E5438" s="0" t="s">
        <x:v>138</x:v>
      </x:c>
      <x:c r="F5438" s="0" t="s">
        <x:v>139</x:v>
      </x:c>
      <x:c r="G5438" s="0" t="s">
        <x:v>55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1285</x:v>
      </x:c>
    </x:row>
    <x:row r="5439" spans="1:14">
      <x:c r="A5439" s="0" t="s">
        <x:v>2</x:v>
      </x:c>
      <x:c r="B5439" s="0" t="s">
        <x:v>4</x:v>
      </x:c>
      <x:c r="C5439" s="0" t="s">
        <x:v>146</x:v>
      </x:c>
      <x:c r="D5439" s="0" t="s">
        <x:v>147</x:v>
      </x:c>
      <x:c r="E5439" s="0" t="s">
        <x:v>138</x:v>
      </x:c>
      <x:c r="F5439" s="0" t="s">
        <x:v>139</x:v>
      </x:c>
      <x:c r="G5439" s="0" t="s">
        <x:v>55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1208</x:v>
      </x:c>
    </x:row>
    <x:row r="5440" spans="1:14">
      <x:c r="A5440" s="0" t="s">
        <x:v>2</x:v>
      </x:c>
      <x:c r="B5440" s="0" t="s">
        <x:v>4</x:v>
      </x:c>
      <x:c r="C5440" s="0" t="s">
        <x:v>146</x:v>
      </x:c>
      <x:c r="D5440" s="0" t="s">
        <x:v>147</x:v>
      </x:c>
      <x:c r="E5440" s="0" t="s">
        <x:v>138</x:v>
      </x:c>
      <x:c r="F5440" s="0" t="s">
        <x:v>139</x:v>
      </x:c>
      <x:c r="G5440" s="0" t="s">
        <x:v>55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548</x:v>
      </x:c>
    </x:row>
    <x:row r="5441" spans="1:14">
      <x:c r="A5441" s="0" t="s">
        <x:v>2</x:v>
      </x:c>
      <x:c r="B5441" s="0" t="s">
        <x:v>4</x:v>
      </x:c>
      <x:c r="C5441" s="0" t="s">
        <x:v>146</x:v>
      </x:c>
      <x:c r="D5441" s="0" t="s">
        <x:v>147</x:v>
      </x:c>
      <x:c r="E5441" s="0" t="s">
        <x:v>138</x:v>
      </x:c>
      <x:c r="F5441" s="0" t="s">
        <x:v>139</x:v>
      </x:c>
      <x:c r="G5441" s="0" t="s">
        <x:v>55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529</x:v>
      </x:c>
    </x:row>
    <x:row r="5442" spans="1:14">
      <x:c r="A5442" s="0" t="s">
        <x:v>2</x:v>
      </x:c>
      <x:c r="B5442" s="0" t="s">
        <x:v>4</x:v>
      </x:c>
      <x:c r="C5442" s="0" t="s">
        <x:v>146</x:v>
      </x:c>
      <x:c r="D5442" s="0" t="s">
        <x:v>147</x:v>
      </x:c>
      <x:c r="E5442" s="0" t="s">
        <x:v>138</x:v>
      </x:c>
      <x:c r="F5442" s="0" t="s">
        <x:v>139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18986</x:v>
      </x:c>
    </x:row>
    <x:row r="5443" spans="1:14">
      <x:c r="A5443" s="0" t="s">
        <x:v>2</x:v>
      </x:c>
      <x:c r="B5443" s="0" t="s">
        <x:v>4</x:v>
      </x:c>
      <x:c r="C5443" s="0" t="s">
        <x:v>146</x:v>
      </x:c>
      <x:c r="D5443" s="0" t="s">
        <x:v>147</x:v>
      </x:c>
      <x:c r="E5443" s="0" t="s">
        <x:v>138</x:v>
      </x:c>
      <x:c r="F5443" s="0" t="s">
        <x:v>139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22187</x:v>
      </x:c>
    </x:row>
    <x:row r="5444" spans="1:14">
      <x:c r="A5444" s="0" t="s">
        <x:v>2</x:v>
      </x:c>
      <x:c r="B5444" s="0" t="s">
        <x:v>4</x:v>
      </x:c>
      <x:c r="C5444" s="0" t="s">
        <x:v>146</x:v>
      </x:c>
      <x:c r="D5444" s="0" t="s">
        <x:v>147</x:v>
      </x:c>
      <x:c r="E5444" s="0" t="s">
        <x:v>138</x:v>
      </x:c>
      <x:c r="F5444" s="0" t="s">
        <x:v>139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260</x:v>
      </x:c>
    </x:row>
    <x:row r="5445" spans="1:14">
      <x:c r="A5445" s="0" t="s">
        <x:v>2</x:v>
      </x:c>
      <x:c r="B5445" s="0" t="s">
        <x:v>4</x:v>
      </x:c>
      <x:c r="C5445" s="0" t="s">
        <x:v>146</x:v>
      </x:c>
      <x:c r="D5445" s="0" t="s">
        <x:v>147</x:v>
      </x:c>
      <x:c r="E5445" s="0" t="s">
        <x:v>138</x:v>
      </x:c>
      <x:c r="F5445" s="0" t="s">
        <x:v>139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265</x:v>
      </x:c>
    </x:row>
    <x:row r="5446" spans="1:14">
      <x:c r="A5446" s="0" t="s">
        <x:v>2</x:v>
      </x:c>
      <x:c r="B5446" s="0" t="s">
        <x:v>4</x:v>
      </x:c>
      <x:c r="C5446" s="0" t="s">
        <x:v>146</x:v>
      </x:c>
      <x:c r="D5446" s="0" t="s">
        <x:v>147</x:v>
      </x:c>
      <x:c r="E5446" s="0" t="s">
        <x:v>138</x:v>
      </x:c>
      <x:c r="F5446" s="0" t="s">
        <x:v>139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2601</x:v>
      </x:c>
    </x:row>
    <x:row r="5447" spans="1:14">
      <x:c r="A5447" s="0" t="s">
        <x:v>2</x:v>
      </x:c>
      <x:c r="B5447" s="0" t="s">
        <x:v>4</x:v>
      </x:c>
      <x:c r="C5447" s="0" t="s">
        <x:v>146</x:v>
      </x:c>
      <x:c r="D5447" s="0" t="s">
        <x:v>147</x:v>
      </x:c>
      <x:c r="E5447" s="0" t="s">
        <x:v>138</x:v>
      </x:c>
      <x:c r="F5447" s="0" t="s">
        <x:v>139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2927</x:v>
      </x:c>
    </x:row>
    <x:row r="5448" spans="1:14">
      <x:c r="A5448" s="0" t="s">
        <x:v>2</x:v>
      </x:c>
      <x:c r="B5448" s="0" t="s">
        <x:v>4</x:v>
      </x:c>
      <x:c r="C5448" s="0" t="s">
        <x:v>146</x:v>
      </x:c>
      <x:c r="D5448" s="0" t="s">
        <x:v>147</x:v>
      </x:c>
      <x:c r="E5448" s="0" t="s">
        <x:v>138</x:v>
      </x:c>
      <x:c r="F5448" s="0" t="s">
        <x:v>139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449</x:v>
      </x:c>
    </x:row>
    <x:row r="5449" spans="1:14">
      <x:c r="A5449" s="0" t="s">
        <x:v>2</x:v>
      </x:c>
      <x:c r="B5449" s="0" t="s">
        <x:v>4</x:v>
      </x:c>
      <x:c r="C5449" s="0" t="s">
        <x:v>146</x:v>
      </x:c>
      <x:c r="D5449" s="0" t="s">
        <x:v>147</x:v>
      </x:c>
      <x:c r="E5449" s="0" t="s">
        <x:v>138</x:v>
      </x:c>
      <x:c r="F5449" s="0" t="s">
        <x:v>139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611</x:v>
      </x:c>
    </x:row>
    <x:row r="5450" spans="1:14">
      <x:c r="A5450" s="0" t="s">
        <x:v>2</x:v>
      </x:c>
      <x:c r="B5450" s="0" t="s">
        <x:v>4</x:v>
      </x:c>
      <x:c r="C5450" s="0" t="s">
        <x:v>146</x:v>
      </x:c>
      <x:c r="D5450" s="0" t="s">
        <x:v>147</x:v>
      </x:c>
      <x:c r="E5450" s="0" t="s">
        <x:v>138</x:v>
      </x:c>
      <x:c r="F5450" s="0" t="s">
        <x:v>139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1232</x:v>
      </x:c>
    </x:row>
    <x:row r="5451" spans="1:14">
      <x:c r="A5451" s="0" t="s">
        <x:v>2</x:v>
      </x:c>
      <x:c r="B5451" s="0" t="s">
        <x:v>4</x:v>
      </x:c>
      <x:c r="C5451" s="0" t="s">
        <x:v>146</x:v>
      </x:c>
      <x:c r="D5451" s="0" t="s">
        <x:v>147</x:v>
      </x:c>
      <x:c r="E5451" s="0" t="s">
        <x:v>138</x:v>
      </x:c>
      <x:c r="F5451" s="0" t="s">
        <x:v>139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1309</x:v>
      </x:c>
    </x:row>
    <x:row r="5452" spans="1:14">
      <x:c r="A5452" s="0" t="s">
        <x:v>2</x:v>
      </x:c>
      <x:c r="B5452" s="0" t="s">
        <x:v>4</x:v>
      </x:c>
      <x:c r="C5452" s="0" t="s">
        <x:v>146</x:v>
      </x:c>
      <x:c r="D5452" s="0" t="s">
        <x:v>147</x:v>
      </x:c>
      <x:c r="E5452" s="0" t="s">
        <x:v>138</x:v>
      </x:c>
      <x:c r="F5452" s="0" t="s">
        <x:v>139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1074</x:v>
      </x:c>
    </x:row>
    <x:row r="5453" spans="1:14">
      <x:c r="A5453" s="0" t="s">
        <x:v>2</x:v>
      </x:c>
      <x:c r="B5453" s="0" t="s">
        <x:v>4</x:v>
      </x:c>
      <x:c r="C5453" s="0" t="s">
        <x:v>146</x:v>
      </x:c>
      <x:c r="D5453" s="0" t="s">
        <x:v>147</x:v>
      </x:c>
      <x:c r="E5453" s="0" t="s">
        <x:v>138</x:v>
      </x:c>
      <x:c r="F5453" s="0" t="s">
        <x:v>139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1178</x:v>
      </x:c>
    </x:row>
    <x:row r="5454" spans="1:14">
      <x:c r="A5454" s="0" t="s">
        <x:v>2</x:v>
      </x:c>
      <x:c r="B5454" s="0" t="s">
        <x:v>4</x:v>
      </x:c>
      <x:c r="C5454" s="0" t="s">
        <x:v>146</x:v>
      </x:c>
      <x:c r="D5454" s="0" t="s">
        <x:v>147</x:v>
      </x:c>
      <x:c r="E5454" s="0" t="s">
        <x:v>138</x:v>
      </x:c>
      <x:c r="F5454" s="0" t="s">
        <x:v>139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842</x:v>
      </x:c>
    </x:row>
    <x:row r="5455" spans="1:14">
      <x:c r="A5455" s="0" t="s">
        <x:v>2</x:v>
      </x:c>
      <x:c r="B5455" s="0" t="s">
        <x:v>4</x:v>
      </x:c>
      <x:c r="C5455" s="0" t="s">
        <x:v>146</x:v>
      </x:c>
      <x:c r="D5455" s="0" t="s">
        <x:v>147</x:v>
      </x:c>
      <x:c r="E5455" s="0" t="s">
        <x:v>138</x:v>
      </x:c>
      <x:c r="F5455" s="0" t="s">
        <x:v>139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1048</x:v>
      </x:c>
    </x:row>
    <x:row r="5456" spans="1:14">
      <x:c r="A5456" s="0" t="s">
        <x:v>2</x:v>
      </x:c>
      <x:c r="B5456" s="0" t="s">
        <x:v>4</x:v>
      </x:c>
      <x:c r="C5456" s="0" t="s">
        <x:v>146</x:v>
      </x:c>
      <x:c r="D5456" s="0" t="s">
        <x:v>147</x:v>
      </x:c>
      <x:c r="E5456" s="0" t="s">
        <x:v>138</x:v>
      </x:c>
      <x:c r="F5456" s="0" t="s">
        <x:v>139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294</x:v>
      </x:c>
    </x:row>
    <x:row r="5457" spans="1:14">
      <x:c r="A5457" s="0" t="s">
        <x:v>2</x:v>
      </x:c>
      <x:c r="B5457" s="0" t="s">
        <x:v>4</x:v>
      </x:c>
      <x:c r="C5457" s="0" t="s">
        <x:v>146</x:v>
      </x:c>
      <x:c r="D5457" s="0" t="s">
        <x:v>147</x:v>
      </x:c>
      <x:c r="E5457" s="0" t="s">
        <x:v>138</x:v>
      </x:c>
      <x:c r="F5457" s="0" t="s">
        <x:v>139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398</x:v>
      </x:c>
    </x:row>
    <x:row r="5458" spans="1:14">
      <x:c r="A5458" s="0" t="s">
        <x:v>2</x:v>
      </x:c>
      <x:c r="B5458" s="0" t="s">
        <x:v>4</x:v>
      </x:c>
      <x:c r="C5458" s="0" t="s">
        <x:v>146</x:v>
      </x:c>
      <x:c r="D5458" s="0" t="s">
        <x:v>147</x:v>
      </x:c>
      <x:c r="E5458" s="0" t="s">
        <x:v>138</x:v>
      </x:c>
      <x:c r="F5458" s="0" t="s">
        <x:v>139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146</x:v>
      </x:c>
      <x:c r="D5459" s="0" t="s">
        <x:v>147</x:v>
      </x:c>
      <x:c r="E5459" s="0" t="s">
        <x:v>138</x:v>
      </x:c>
      <x:c r="F5459" s="0" t="s">
        <x:v>139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337</x:v>
      </x:c>
    </x:row>
    <x:row r="5460" spans="1:14">
      <x:c r="A5460" s="0" t="s">
        <x:v>2</x:v>
      </x:c>
      <x:c r="B5460" s="0" t="s">
        <x:v>4</x:v>
      </x:c>
      <x:c r="C5460" s="0" t="s">
        <x:v>146</x:v>
      </x:c>
      <x:c r="D5460" s="0" t="s">
        <x:v>147</x:v>
      </x:c>
      <x:c r="E5460" s="0" t="s">
        <x:v>138</x:v>
      </x:c>
      <x:c r="F5460" s="0" t="s">
        <x:v>139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172</x:v>
      </x:c>
    </x:row>
    <x:row r="5461" spans="1:14">
      <x:c r="A5461" s="0" t="s">
        <x:v>2</x:v>
      </x:c>
      <x:c r="B5461" s="0" t="s">
        <x:v>4</x:v>
      </x:c>
      <x:c r="C5461" s="0" t="s">
        <x:v>146</x:v>
      </x:c>
      <x:c r="D5461" s="0" t="s">
        <x:v>147</x:v>
      </x:c>
      <x:c r="E5461" s="0" t="s">
        <x:v>138</x:v>
      </x:c>
      <x:c r="F5461" s="0" t="s">
        <x:v>139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195</x:v>
      </x:c>
    </x:row>
    <x:row r="5462" spans="1:14">
      <x:c r="A5462" s="0" t="s">
        <x:v>2</x:v>
      </x:c>
      <x:c r="B5462" s="0" t="s">
        <x:v>4</x:v>
      </x:c>
      <x:c r="C5462" s="0" t="s">
        <x:v>146</x:v>
      </x:c>
      <x:c r="D5462" s="0" t="s">
        <x:v>147</x:v>
      </x:c>
      <x:c r="E5462" s="0" t="s">
        <x:v>138</x:v>
      </x:c>
      <x:c r="F5462" s="0" t="s">
        <x:v>139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500</x:v>
      </x:c>
    </x:row>
    <x:row r="5463" spans="1:14">
      <x:c r="A5463" s="0" t="s">
        <x:v>2</x:v>
      </x:c>
      <x:c r="B5463" s="0" t="s">
        <x:v>4</x:v>
      </x:c>
      <x:c r="C5463" s="0" t="s">
        <x:v>146</x:v>
      </x:c>
      <x:c r="D5463" s="0" t="s">
        <x:v>147</x:v>
      </x:c>
      <x:c r="E5463" s="0" t="s">
        <x:v>138</x:v>
      </x:c>
      <x:c r="F5463" s="0" t="s">
        <x:v>139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565</x:v>
      </x:c>
    </x:row>
    <x:row r="5464" spans="1:14">
      <x:c r="A5464" s="0" t="s">
        <x:v>2</x:v>
      </x:c>
      <x:c r="B5464" s="0" t="s">
        <x:v>4</x:v>
      </x:c>
      <x:c r="C5464" s="0" t="s">
        <x:v>146</x:v>
      </x:c>
      <x:c r="D5464" s="0" t="s">
        <x:v>147</x:v>
      </x:c>
      <x:c r="E5464" s="0" t="s">
        <x:v>138</x:v>
      </x:c>
      <x:c r="F5464" s="0" t="s">
        <x:v>139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772</x:v>
      </x:c>
    </x:row>
    <x:row r="5465" spans="1:14">
      <x:c r="A5465" s="0" t="s">
        <x:v>2</x:v>
      </x:c>
      <x:c r="B5465" s="0" t="s">
        <x:v>4</x:v>
      </x:c>
      <x:c r="C5465" s="0" t="s">
        <x:v>146</x:v>
      </x:c>
      <x:c r="D5465" s="0" t="s">
        <x:v>147</x:v>
      </x:c>
      <x:c r="E5465" s="0" t="s">
        <x:v>138</x:v>
      </x:c>
      <x:c r="F5465" s="0" t="s">
        <x:v>139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840</x:v>
      </x:c>
    </x:row>
    <x:row r="5466" spans="1:14">
      <x:c r="A5466" s="0" t="s">
        <x:v>2</x:v>
      </x:c>
      <x:c r="B5466" s="0" t="s">
        <x:v>4</x:v>
      </x:c>
      <x:c r="C5466" s="0" t="s">
        <x:v>146</x:v>
      </x:c>
      <x:c r="D5466" s="0" t="s">
        <x:v>147</x:v>
      </x:c>
      <x:c r="E5466" s="0" t="s">
        <x:v>138</x:v>
      </x:c>
      <x:c r="F5466" s="0" t="s">
        <x:v>139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336</x:v>
      </x:c>
    </x:row>
    <x:row r="5467" spans="1:14">
      <x:c r="A5467" s="0" t="s">
        <x:v>2</x:v>
      </x:c>
      <x:c r="B5467" s="0" t="s">
        <x:v>4</x:v>
      </x:c>
      <x:c r="C5467" s="0" t="s">
        <x:v>146</x:v>
      </x:c>
      <x:c r="D5467" s="0" t="s">
        <x:v>147</x:v>
      </x:c>
      <x:c r="E5467" s="0" t="s">
        <x:v>138</x:v>
      </x:c>
      <x:c r="F5467" s="0" t="s">
        <x:v>139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383</x:v>
      </x:c>
    </x:row>
    <x:row r="5468" spans="1:14">
      <x:c r="A5468" s="0" t="s">
        <x:v>2</x:v>
      </x:c>
      <x:c r="B5468" s="0" t="s">
        <x:v>4</x:v>
      </x:c>
      <x:c r="C5468" s="0" t="s">
        <x:v>146</x:v>
      </x:c>
      <x:c r="D5468" s="0" t="s">
        <x:v>147</x:v>
      </x:c>
      <x:c r="E5468" s="0" t="s">
        <x:v>138</x:v>
      </x:c>
      <x:c r="F5468" s="0" t="s">
        <x:v>139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366</x:v>
      </x:c>
    </x:row>
    <x:row r="5469" spans="1:14">
      <x:c r="A5469" s="0" t="s">
        <x:v>2</x:v>
      </x:c>
      <x:c r="B5469" s="0" t="s">
        <x:v>4</x:v>
      </x:c>
      <x:c r="C5469" s="0" t="s">
        <x:v>146</x:v>
      </x:c>
      <x:c r="D5469" s="0" t="s">
        <x:v>147</x:v>
      </x:c>
      <x:c r="E5469" s="0" t="s">
        <x:v>138</x:v>
      </x:c>
      <x:c r="F5469" s="0" t="s">
        <x:v>139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433</x:v>
      </x:c>
    </x:row>
    <x:row r="5470" spans="1:14">
      <x:c r="A5470" s="0" t="s">
        <x:v>2</x:v>
      </x:c>
      <x:c r="B5470" s="0" t="s">
        <x:v>4</x:v>
      </x:c>
      <x:c r="C5470" s="0" t="s">
        <x:v>146</x:v>
      </x:c>
      <x:c r="D5470" s="0" t="s">
        <x:v>147</x:v>
      </x:c>
      <x:c r="E5470" s="0" t="s">
        <x:v>138</x:v>
      </x:c>
      <x:c r="F5470" s="0" t="s">
        <x:v>139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691</x:v>
      </x:c>
    </x:row>
    <x:row r="5471" spans="1:14">
      <x:c r="A5471" s="0" t="s">
        <x:v>2</x:v>
      </x:c>
      <x:c r="B5471" s="0" t="s">
        <x:v>4</x:v>
      </x:c>
      <x:c r="C5471" s="0" t="s">
        <x:v>146</x:v>
      </x:c>
      <x:c r="D5471" s="0" t="s">
        <x:v>147</x:v>
      </x:c>
      <x:c r="E5471" s="0" t="s">
        <x:v>138</x:v>
      </x:c>
      <x:c r="F5471" s="0" t="s">
        <x:v>139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807</x:v>
      </x:c>
    </x:row>
    <x:row r="5472" spans="1:14">
      <x:c r="A5472" s="0" t="s">
        <x:v>2</x:v>
      </x:c>
      <x:c r="B5472" s="0" t="s">
        <x:v>4</x:v>
      </x:c>
      <x:c r="C5472" s="0" t="s">
        <x:v>146</x:v>
      </x:c>
      <x:c r="D5472" s="0" t="s">
        <x:v>147</x:v>
      </x:c>
      <x:c r="E5472" s="0" t="s">
        <x:v>138</x:v>
      </x:c>
      <x:c r="F5472" s="0" t="s">
        <x:v>139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516</x:v>
      </x:c>
    </x:row>
    <x:row r="5473" spans="1:14">
      <x:c r="A5473" s="0" t="s">
        <x:v>2</x:v>
      </x:c>
      <x:c r="B5473" s="0" t="s">
        <x:v>4</x:v>
      </x:c>
      <x:c r="C5473" s="0" t="s">
        <x:v>146</x:v>
      </x:c>
      <x:c r="D5473" s="0" t="s">
        <x:v>147</x:v>
      </x:c>
      <x:c r="E5473" s="0" t="s">
        <x:v>138</x:v>
      </x:c>
      <x:c r="F5473" s="0" t="s">
        <x:v>139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659</x:v>
      </x:c>
    </x:row>
    <x:row r="5474" spans="1:14">
      <x:c r="A5474" s="0" t="s">
        <x:v>2</x:v>
      </x:c>
      <x:c r="B5474" s="0" t="s">
        <x:v>4</x:v>
      </x:c>
      <x:c r="C5474" s="0" t="s">
        <x:v>146</x:v>
      </x:c>
      <x:c r="D5474" s="0" t="s">
        <x:v>147</x:v>
      </x:c>
      <x:c r="E5474" s="0" t="s">
        <x:v>138</x:v>
      </x:c>
      <x:c r="F5474" s="0" t="s">
        <x:v>139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427</x:v>
      </x:c>
    </x:row>
    <x:row r="5475" spans="1:14">
      <x:c r="A5475" s="0" t="s">
        <x:v>2</x:v>
      </x:c>
      <x:c r="B5475" s="0" t="s">
        <x:v>4</x:v>
      </x:c>
      <x:c r="C5475" s="0" t="s">
        <x:v>146</x:v>
      </x:c>
      <x:c r="D5475" s="0" t="s">
        <x:v>147</x:v>
      </x:c>
      <x:c r="E5475" s="0" t="s">
        <x:v>138</x:v>
      </x:c>
      <x:c r="F5475" s="0" t="s">
        <x:v>139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534</x:v>
      </x:c>
    </x:row>
    <x:row r="5476" spans="1:14">
      <x:c r="A5476" s="0" t="s">
        <x:v>2</x:v>
      </x:c>
      <x:c r="B5476" s="0" t="s">
        <x:v>4</x:v>
      </x:c>
      <x:c r="C5476" s="0" t="s">
        <x:v>146</x:v>
      </x:c>
      <x:c r="D5476" s="0" t="s">
        <x:v>147</x:v>
      </x:c>
      <x:c r="E5476" s="0" t="s">
        <x:v>138</x:v>
      </x:c>
      <x:c r="F5476" s="0" t="s">
        <x:v>139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658</x:v>
      </x:c>
    </x:row>
    <x:row r="5477" spans="1:14">
      <x:c r="A5477" s="0" t="s">
        <x:v>2</x:v>
      </x:c>
      <x:c r="B5477" s="0" t="s">
        <x:v>4</x:v>
      </x:c>
      <x:c r="C5477" s="0" t="s">
        <x:v>146</x:v>
      </x:c>
      <x:c r="D5477" s="0" t="s">
        <x:v>147</x:v>
      </x:c>
      <x:c r="E5477" s="0" t="s">
        <x:v>138</x:v>
      </x:c>
      <x:c r="F5477" s="0" t="s">
        <x:v>139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761</x:v>
      </x:c>
    </x:row>
    <x:row r="5478" spans="1:14">
      <x:c r="A5478" s="0" t="s">
        <x:v>2</x:v>
      </x:c>
      <x:c r="B5478" s="0" t="s">
        <x:v>4</x:v>
      </x:c>
      <x:c r="C5478" s="0" t="s">
        <x:v>146</x:v>
      </x:c>
      <x:c r="D5478" s="0" t="s">
        <x:v>147</x:v>
      </x:c>
      <x:c r="E5478" s="0" t="s">
        <x:v>138</x:v>
      </x:c>
      <x:c r="F5478" s="0" t="s">
        <x:v>139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1539</x:v>
      </x:c>
    </x:row>
    <x:row r="5479" spans="1:14">
      <x:c r="A5479" s="0" t="s">
        <x:v>2</x:v>
      </x:c>
      <x:c r="B5479" s="0" t="s">
        <x:v>4</x:v>
      </x:c>
      <x:c r="C5479" s="0" t="s">
        <x:v>146</x:v>
      </x:c>
      <x:c r="D5479" s="0" t="s">
        <x:v>147</x:v>
      </x:c>
      <x:c r="E5479" s="0" t="s">
        <x:v>138</x:v>
      </x:c>
      <x:c r="F5479" s="0" t="s">
        <x:v>139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1721</x:v>
      </x:c>
    </x:row>
    <x:row r="5480" spans="1:14">
      <x:c r="A5480" s="0" t="s">
        <x:v>2</x:v>
      </x:c>
      <x:c r="B5480" s="0" t="s">
        <x:v>4</x:v>
      </x:c>
      <x:c r="C5480" s="0" t="s">
        <x:v>146</x:v>
      </x:c>
      <x:c r="D5480" s="0" t="s">
        <x:v>147</x:v>
      </x:c>
      <x:c r="E5480" s="0" t="s">
        <x:v>138</x:v>
      </x:c>
      <x:c r="F5480" s="0" t="s">
        <x:v>139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520</x:v>
      </x:c>
    </x:row>
    <x:row r="5481" spans="1:14">
      <x:c r="A5481" s="0" t="s">
        <x:v>2</x:v>
      </x:c>
      <x:c r="B5481" s="0" t="s">
        <x:v>4</x:v>
      </x:c>
      <x:c r="C5481" s="0" t="s">
        <x:v>146</x:v>
      </x:c>
      <x:c r="D5481" s="0" t="s">
        <x:v>147</x:v>
      </x:c>
      <x:c r="E5481" s="0" t="s">
        <x:v>138</x:v>
      </x:c>
      <x:c r="F5481" s="0" t="s">
        <x:v>139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637</x:v>
      </x:c>
    </x:row>
    <x:row r="5482" spans="1:14">
      <x:c r="A5482" s="0" t="s">
        <x:v>2</x:v>
      </x:c>
      <x:c r="B5482" s="0" t="s">
        <x:v>4</x:v>
      </x:c>
      <x:c r="C5482" s="0" t="s">
        <x:v>146</x:v>
      </x:c>
      <x:c r="D5482" s="0" t="s">
        <x:v>147</x:v>
      </x:c>
      <x:c r="E5482" s="0" t="s">
        <x:v>138</x:v>
      </x:c>
      <x:c r="F5482" s="0" t="s">
        <x:v>139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673</x:v>
      </x:c>
    </x:row>
    <x:row r="5483" spans="1:14">
      <x:c r="A5483" s="0" t="s">
        <x:v>2</x:v>
      </x:c>
      <x:c r="B5483" s="0" t="s">
        <x:v>4</x:v>
      </x:c>
      <x:c r="C5483" s="0" t="s">
        <x:v>146</x:v>
      </x:c>
      <x:c r="D5483" s="0" t="s">
        <x:v>147</x:v>
      </x:c>
      <x:c r="E5483" s="0" t="s">
        <x:v>138</x:v>
      </x:c>
      <x:c r="F5483" s="0" t="s">
        <x:v>139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807</x:v>
      </x:c>
    </x:row>
    <x:row r="5484" spans="1:14">
      <x:c r="A5484" s="0" t="s">
        <x:v>2</x:v>
      </x:c>
      <x:c r="B5484" s="0" t="s">
        <x:v>4</x:v>
      </x:c>
      <x:c r="C5484" s="0" t="s">
        <x:v>146</x:v>
      </x:c>
      <x:c r="D5484" s="0" t="s">
        <x:v>147</x:v>
      </x:c>
      <x:c r="E5484" s="0" t="s">
        <x:v>138</x:v>
      </x:c>
      <x:c r="F5484" s="0" t="s">
        <x:v>139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681</x:v>
      </x:c>
    </x:row>
    <x:row r="5485" spans="1:14">
      <x:c r="A5485" s="0" t="s">
        <x:v>2</x:v>
      </x:c>
      <x:c r="B5485" s="0" t="s">
        <x:v>4</x:v>
      </x:c>
      <x:c r="C5485" s="0" t="s">
        <x:v>146</x:v>
      </x:c>
      <x:c r="D5485" s="0" t="s">
        <x:v>147</x:v>
      </x:c>
      <x:c r="E5485" s="0" t="s">
        <x:v>138</x:v>
      </x:c>
      <x:c r="F5485" s="0" t="s">
        <x:v>139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721</x:v>
      </x:c>
    </x:row>
    <x:row r="5486" spans="1:14">
      <x:c r="A5486" s="0" t="s">
        <x:v>2</x:v>
      </x:c>
      <x:c r="B5486" s="0" t="s">
        <x:v>4</x:v>
      </x:c>
      <x:c r="C5486" s="0" t="s">
        <x:v>146</x:v>
      </x:c>
      <x:c r="D5486" s="0" t="s">
        <x:v>147</x:v>
      </x:c>
      <x:c r="E5486" s="0" t="s">
        <x:v>138</x:v>
      </x:c>
      <x:c r="F5486" s="0" t="s">
        <x:v>139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428</x:v>
      </x:c>
    </x:row>
    <x:row r="5487" spans="1:14">
      <x:c r="A5487" s="0" t="s">
        <x:v>2</x:v>
      </x:c>
      <x:c r="B5487" s="0" t="s">
        <x:v>4</x:v>
      </x:c>
      <x:c r="C5487" s="0" t="s">
        <x:v>146</x:v>
      </x:c>
      <x:c r="D5487" s="0" t="s">
        <x:v>147</x:v>
      </x:c>
      <x:c r="E5487" s="0" t="s">
        <x:v>138</x:v>
      </x:c>
      <x:c r="F5487" s="0" t="s">
        <x:v>139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492</x:v>
      </x:c>
    </x:row>
    <x:row r="5488" spans="1:14">
      <x:c r="A5488" s="0" t="s">
        <x:v>2</x:v>
      </x:c>
      <x:c r="B5488" s="0" t="s">
        <x:v>4</x:v>
      </x:c>
      <x:c r="C5488" s="0" t="s">
        <x:v>146</x:v>
      </x:c>
      <x:c r="D5488" s="0" t="s">
        <x:v>147</x:v>
      </x:c>
      <x:c r="E5488" s="0" t="s">
        <x:v>138</x:v>
      </x:c>
      <x:c r="F5488" s="0" t="s">
        <x:v>139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519</x:v>
      </x:c>
    </x:row>
    <x:row r="5489" spans="1:14">
      <x:c r="A5489" s="0" t="s">
        <x:v>2</x:v>
      </x:c>
      <x:c r="B5489" s="0" t="s">
        <x:v>4</x:v>
      </x:c>
      <x:c r="C5489" s="0" t="s">
        <x:v>146</x:v>
      </x:c>
      <x:c r="D5489" s="0" t="s">
        <x:v>147</x:v>
      </x:c>
      <x:c r="E5489" s="0" t="s">
        <x:v>138</x:v>
      </x:c>
      <x:c r="F5489" s="0" t="s">
        <x:v>139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683</x:v>
      </x:c>
    </x:row>
    <x:row r="5490" spans="1:14">
      <x:c r="A5490" s="0" t="s">
        <x:v>2</x:v>
      </x:c>
      <x:c r="B5490" s="0" t="s">
        <x:v>4</x:v>
      </x:c>
      <x:c r="C5490" s="0" t="s">
        <x:v>146</x:v>
      </x:c>
      <x:c r="D5490" s="0" t="s">
        <x:v>147</x:v>
      </x:c>
      <x:c r="E5490" s="0" t="s">
        <x:v>138</x:v>
      </x:c>
      <x:c r="F5490" s="0" t="s">
        <x:v>139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647</x:v>
      </x:c>
    </x:row>
    <x:row r="5491" spans="1:14">
      <x:c r="A5491" s="0" t="s">
        <x:v>2</x:v>
      </x:c>
      <x:c r="B5491" s="0" t="s">
        <x:v>4</x:v>
      </x:c>
      <x:c r="C5491" s="0" t="s">
        <x:v>146</x:v>
      </x:c>
      <x:c r="D5491" s="0" t="s">
        <x:v>147</x:v>
      </x:c>
      <x:c r="E5491" s="0" t="s">
        <x:v>138</x:v>
      </x:c>
      <x:c r="F5491" s="0" t="s">
        <x:v>139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896</x:v>
      </x:c>
    </x:row>
    <x:row r="5492" spans="1:14">
      <x:c r="A5492" s="0" t="s">
        <x:v>2</x:v>
      </x:c>
      <x:c r="B5492" s="0" t="s">
        <x:v>4</x:v>
      </x:c>
      <x:c r="C5492" s="0" t="s">
        <x:v>146</x:v>
      </x:c>
      <x:c r="D5492" s="0" t="s">
        <x:v>147</x:v>
      </x:c>
      <x:c r="E5492" s="0" t="s">
        <x:v>138</x:v>
      </x:c>
      <x:c r="F5492" s="0" t="s">
        <x:v>139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71</x:v>
      </x:c>
    </x:row>
    <x:row r="5493" spans="1:14">
      <x:c r="A5493" s="0" t="s">
        <x:v>2</x:v>
      </x:c>
      <x:c r="B5493" s="0" t="s">
        <x:v>4</x:v>
      </x:c>
      <x:c r="C5493" s="0" t="s">
        <x:v>146</x:v>
      </x:c>
      <x:c r="D5493" s="0" t="s">
        <x:v>147</x:v>
      </x:c>
      <x:c r="E5493" s="0" t="s">
        <x:v>138</x:v>
      </x:c>
      <x:c r="F5493" s="0" t="s">
        <x:v>139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140</x:v>
      </x:c>
    </x:row>
    <x:row r="5494" spans="1:14">
      <x:c r="A5494" s="0" t="s">
        <x:v>2</x:v>
      </x:c>
      <x:c r="B5494" s="0" t="s">
        <x:v>4</x:v>
      </x:c>
      <x:c r="C5494" s="0" t="s">
        <x:v>146</x:v>
      </x:c>
      <x:c r="D5494" s="0" t="s">
        <x:v>147</x:v>
      </x:c>
      <x:c r="E5494" s="0" t="s">
        <x:v>138</x:v>
      </x:c>
      <x:c r="F5494" s="0" t="s">
        <x:v>139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585</x:v>
      </x:c>
    </x:row>
    <x:row r="5495" spans="1:14">
      <x:c r="A5495" s="0" t="s">
        <x:v>2</x:v>
      </x:c>
      <x:c r="B5495" s="0" t="s">
        <x:v>4</x:v>
      </x:c>
      <x:c r="C5495" s="0" t="s">
        <x:v>146</x:v>
      </x:c>
      <x:c r="D5495" s="0" t="s">
        <x:v>147</x:v>
      </x:c>
      <x:c r="E5495" s="0" t="s">
        <x:v>138</x:v>
      </x:c>
      <x:c r="F5495" s="0" t="s">
        <x:v>139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660</x:v>
      </x:c>
    </x:row>
    <x:row r="5496" spans="1:14">
      <x:c r="A5496" s="0" t="s">
        <x:v>2</x:v>
      </x:c>
      <x:c r="B5496" s="0" t="s">
        <x:v>4</x:v>
      </x:c>
      <x:c r="C5496" s="0" t="s">
        <x:v>146</x:v>
      </x:c>
      <x:c r="D5496" s="0" t="s">
        <x:v>147</x:v>
      </x:c>
      <x:c r="E5496" s="0" t="s">
        <x:v>138</x:v>
      </x:c>
      <x:c r="F5496" s="0" t="s">
        <x:v>139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227</x:v>
      </x:c>
    </x:row>
    <x:row r="5497" spans="1:14">
      <x:c r="A5497" s="0" t="s">
        <x:v>2</x:v>
      </x:c>
      <x:c r="B5497" s="0" t="s">
        <x:v>4</x:v>
      </x:c>
      <x:c r="C5497" s="0" t="s">
        <x:v>146</x:v>
      </x:c>
      <x:c r="D5497" s="0" t="s">
        <x:v>147</x:v>
      </x:c>
      <x:c r="E5497" s="0" t="s">
        <x:v>138</x:v>
      </x:c>
      <x:c r="F5497" s="0" t="s">
        <x:v>139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146</x:v>
      </x:c>
      <x:c r="D5498" s="0" t="s">
        <x:v>147</x:v>
      </x:c>
      <x:c r="E5498" s="0" t="s">
        <x:v>138</x:v>
      </x:c>
      <x:c r="F5498" s="0" t="s">
        <x:v>139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296</x:v>
      </x:c>
    </x:row>
    <x:row r="5499" spans="1:14">
      <x:c r="A5499" s="0" t="s">
        <x:v>2</x:v>
      </x:c>
      <x:c r="B5499" s="0" t="s">
        <x:v>4</x:v>
      </x:c>
      <x:c r="C5499" s="0" t="s">
        <x:v>146</x:v>
      </x:c>
      <x:c r="D5499" s="0" t="s">
        <x:v>147</x:v>
      </x:c>
      <x:c r="E5499" s="0" t="s">
        <x:v>138</x:v>
      </x:c>
      <x:c r="F5499" s="0" t="s">
        <x:v>139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340</x:v>
      </x:c>
    </x:row>
    <x:row r="5500" spans="1:14">
      <x:c r="A5500" s="0" t="s">
        <x:v>2</x:v>
      </x:c>
      <x:c r="B5500" s="0" t="s">
        <x:v>4</x:v>
      </x:c>
      <x:c r="C5500" s="0" t="s">
        <x:v>146</x:v>
      </x:c>
      <x:c r="D5500" s="0" t="s">
        <x:v>147</x:v>
      </x:c>
      <x:c r="E5500" s="0" t="s">
        <x:v>138</x:v>
      </x:c>
      <x:c r="F5500" s="0" t="s">
        <x:v>139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374</x:v>
      </x:c>
    </x:row>
    <x:row r="5501" spans="1:14">
      <x:c r="A5501" s="0" t="s">
        <x:v>2</x:v>
      </x:c>
      <x:c r="B5501" s="0" t="s">
        <x:v>4</x:v>
      </x:c>
      <x:c r="C5501" s="0" t="s">
        <x:v>146</x:v>
      </x:c>
      <x:c r="D5501" s="0" t="s">
        <x:v>147</x:v>
      </x:c>
      <x:c r="E5501" s="0" t="s">
        <x:v>138</x:v>
      </x:c>
      <x:c r="F5501" s="0" t="s">
        <x:v>139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414</x:v>
      </x:c>
    </x:row>
    <x:row r="5502" spans="1:14">
      <x:c r="A5502" s="0" t="s">
        <x:v>2</x:v>
      </x:c>
      <x:c r="B5502" s="0" t="s">
        <x:v>4</x:v>
      </x:c>
      <x:c r="C5502" s="0" t="s">
        <x:v>146</x:v>
      </x:c>
      <x:c r="D5502" s="0" t="s">
        <x:v>147</x:v>
      </x:c>
      <x:c r="E5502" s="0" t="s">
        <x:v>138</x:v>
      </x:c>
      <x:c r="F5502" s="0" t="s">
        <x:v>139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634</x:v>
      </x:c>
    </x:row>
    <x:row r="5503" spans="1:14">
      <x:c r="A5503" s="0" t="s">
        <x:v>2</x:v>
      </x:c>
      <x:c r="B5503" s="0" t="s">
        <x:v>4</x:v>
      </x:c>
      <x:c r="C5503" s="0" t="s">
        <x:v>146</x:v>
      </x:c>
      <x:c r="D5503" s="0" t="s">
        <x:v>147</x:v>
      </x:c>
      <x:c r="E5503" s="0" t="s">
        <x:v>138</x:v>
      </x:c>
      <x:c r="F5503" s="0" t="s">
        <x:v>139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787</x:v>
      </x:c>
    </x:row>
    <x:row r="5504" spans="1:14">
      <x:c r="A5504" s="0" t="s">
        <x:v>2</x:v>
      </x:c>
      <x:c r="B5504" s="0" t="s">
        <x:v>4</x:v>
      </x:c>
      <x:c r="C5504" s="0" t="s">
        <x:v>146</x:v>
      </x:c>
      <x:c r="D5504" s="0" t="s">
        <x:v>147</x:v>
      </x:c>
      <x:c r="E5504" s="0" t="s">
        <x:v>138</x:v>
      </x:c>
      <x:c r="F5504" s="0" t="s">
        <x:v>139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296</x:v>
      </x:c>
    </x:row>
    <x:row r="5505" spans="1:14">
      <x:c r="A5505" s="0" t="s">
        <x:v>2</x:v>
      </x:c>
      <x:c r="B5505" s="0" t="s">
        <x:v>4</x:v>
      </x:c>
      <x:c r="C5505" s="0" t="s">
        <x:v>146</x:v>
      </x:c>
      <x:c r="D5505" s="0" t="s">
        <x:v>147</x:v>
      </x:c>
      <x:c r="E5505" s="0" t="s">
        <x:v>138</x:v>
      </x:c>
      <x:c r="F5505" s="0" t="s">
        <x:v>139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374</x:v>
      </x:c>
    </x:row>
    <x:row r="5506" spans="1:14">
      <x:c r="A5506" s="0" t="s">
        <x:v>2</x:v>
      </x:c>
      <x:c r="B5506" s="0" t="s">
        <x:v>4</x:v>
      </x:c>
      <x:c r="C5506" s="0" t="s">
        <x:v>146</x:v>
      </x:c>
      <x:c r="D5506" s="0" t="s">
        <x:v>147</x:v>
      </x:c>
      <x:c r="E5506" s="0" t="s">
        <x:v>138</x:v>
      </x:c>
      <x:c r="F5506" s="0" t="s">
        <x:v>139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6508</x:v>
      </x:c>
    </x:row>
    <x:row r="5507" spans="1:14">
      <x:c r="A5507" s="0" t="s">
        <x:v>2</x:v>
      </x:c>
      <x:c r="B5507" s="0" t="s">
        <x:v>4</x:v>
      </x:c>
      <x:c r="C5507" s="0" t="s">
        <x:v>146</x:v>
      </x:c>
      <x:c r="D5507" s="0" t="s">
        <x:v>147</x:v>
      </x:c>
      <x:c r="E5507" s="0" t="s">
        <x:v>138</x:v>
      </x:c>
      <x:c r="F5507" s="0" t="s">
        <x:v>139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3313</x:v>
      </x:c>
    </x:row>
    <x:row r="5508" spans="1:14">
      <x:c r="A5508" s="0" t="s">
        <x:v>2</x:v>
      </x:c>
      <x:c r="B5508" s="0" t="s">
        <x:v>4</x:v>
      </x:c>
      <x:c r="C5508" s="0" t="s">
        <x:v>146</x:v>
      </x:c>
      <x:c r="D5508" s="0" t="s">
        <x:v>147</x:v>
      </x:c>
      <x:c r="E5508" s="0" t="s">
        <x:v>138</x:v>
      </x:c>
      <x:c r="F5508" s="0" t="s">
        <x:v>139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100</x:v>
      </x:c>
    </x:row>
    <x:row r="5509" spans="1:14">
      <x:c r="A5509" s="0" t="s">
        <x:v>2</x:v>
      </x:c>
      <x:c r="B5509" s="0" t="s">
        <x:v>4</x:v>
      </x:c>
      <x:c r="C5509" s="0" t="s">
        <x:v>146</x:v>
      </x:c>
      <x:c r="D5509" s="0" t="s">
        <x:v>147</x:v>
      </x:c>
      <x:c r="E5509" s="0" t="s">
        <x:v>138</x:v>
      </x:c>
      <x:c r="F5509" s="0" t="s">
        <x:v>139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55</x:v>
      </x:c>
    </x:row>
    <x:row r="5510" spans="1:14">
      <x:c r="A5510" s="0" t="s">
        <x:v>2</x:v>
      </x:c>
      <x:c r="B5510" s="0" t="s">
        <x:v>4</x:v>
      </x:c>
      <x:c r="C5510" s="0" t="s">
        <x:v>146</x:v>
      </x:c>
      <x:c r="D5510" s="0" t="s">
        <x:v>147</x:v>
      </x:c>
      <x:c r="E5510" s="0" t="s">
        <x:v>138</x:v>
      </x:c>
      <x:c r="F5510" s="0" t="s">
        <x:v>139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670</x:v>
      </x:c>
    </x:row>
    <x:row r="5511" spans="1:14">
      <x:c r="A5511" s="0" t="s">
        <x:v>2</x:v>
      </x:c>
      <x:c r="B5511" s="0" t="s">
        <x:v>4</x:v>
      </x:c>
      <x:c r="C5511" s="0" t="s">
        <x:v>146</x:v>
      </x:c>
      <x:c r="D5511" s="0" t="s">
        <x:v>147</x:v>
      </x:c>
      <x:c r="E5511" s="0" t="s">
        <x:v>138</x:v>
      </x:c>
      <x:c r="F5511" s="0" t="s">
        <x:v>139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367</x:v>
      </x:c>
    </x:row>
    <x:row r="5512" spans="1:14">
      <x:c r="A5512" s="0" t="s">
        <x:v>2</x:v>
      </x:c>
      <x:c r="B5512" s="0" t="s">
        <x:v>4</x:v>
      </x:c>
      <x:c r="C5512" s="0" t="s">
        <x:v>146</x:v>
      </x:c>
      <x:c r="D5512" s="0" t="s">
        <x:v>147</x:v>
      </x:c>
      <x:c r="E5512" s="0" t="s">
        <x:v>138</x:v>
      </x:c>
      <x:c r="F5512" s="0" t="s">
        <x:v>139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106</x:v>
      </x:c>
    </x:row>
    <x:row r="5513" spans="1:14">
      <x:c r="A5513" s="0" t="s">
        <x:v>2</x:v>
      </x:c>
      <x:c r="B5513" s="0" t="s">
        <x:v>4</x:v>
      </x:c>
      <x:c r="C5513" s="0" t="s">
        <x:v>146</x:v>
      </x:c>
      <x:c r="D5513" s="0" t="s">
        <x:v>147</x:v>
      </x:c>
      <x:c r="E5513" s="0" t="s">
        <x:v>138</x:v>
      </x:c>
      <x:c r="F5513" s="0" t="s">
        <x:v>139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59</x:v>
      </x:c>
    </x:row>
    <x:row r="5514" spans="1:14">
      <x:c r="A5514" s="0" t="s">
        <x:v>2</x:v>
      </x:c>
      <x:c r="B5514" s="0" t="s">
        <x:v>4</x:v>
      </x:c>
      <x:c r="C5514" s="0" t="s">
        <x:v>146</x:v>
      </x:c>
      <x:c r="D5514" s="0" t="s">
        <x:v>147</x:v>
      </x:c>
      <x:c r="E5514" s="0" t="s">
        <x:v>138</x:v>
      </x:c>
      <x:c r="F5514" s="0" t="s">
        <x:v>139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289</x:v>
      </x:c>
    </x:row>
    <x:row r="5515" spans="1:14">
      <x:c r="A5515" s="0" t="s">
        <x:v>2</x:v>
      </x:c>
      <x:c r="B5515" s="0" t="s">
        <x:v>4</x:v>
      </x:c>
      <x:c r="C5515" s="0" t="s">
        <x:v>146</x:v>
      </x:c>
      <x:c r="D5515" s="0" t="s">
        <x:v>147</x:v>
      </x:c>
      <x:c r="E5515" s="0" t="s">
        <x:v>138</x:v>
      </x:c>
      <x:c r="F5515" s="0" t="s">
        <x:v>139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139</x:v>
      </x:c>
    </x:row>
    <x:row r="5516" spans="1:14">
      <x:c r="A5516" s="0" t="s">
        <x:v>2</x:v>
      </x:c>
      <x:c r="B5516" s="0" t="s">
        <x:v>4</x:v>
      </x:c>
      <x:c r="C5516" s="0" t="s">
        <x:v>146</x:v>
      </x:c>
      <x:c r="D5516" s="0" t="s">
        <x:v>147</x:v>
      </x:c>
      <x:c r="E5516" s="0" t="s">
        <x:v>138</x:v>
      </x:c>
      <x:c r="F5516" s="0" t="s">
        <x:v>139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397</x:v>
      </x:c>
    </x:row>
    <x:row r="5517" spans="1:14">
      <x:c r="A5517" s="0" t="s">
        <x:v>2</x:v>
      </x:c>
      <x:c r="B5517" s="0" t="s">
        <x:v>4</x:v>
      </x:c>
      <x:c r="C5517" s="0" t="s">
        <x:v>146</x:v>
      </x:c>
      <x:c r="D5517" s="0" t="s">
        <x:v>147</x:v>
      </x:c>
      <x:c r="E5517" s="0" t="s">
        <x:v>138</x:v>
      </x:c>
      <x:c r="F5517" s="0" t="s">
        <x:v>139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153</x:v>
      </x:c>
    </x:row>
    <x:row r="5518" spans="1:14">
      <x:c r="A5518" s="0" t="s">
        <x:v>2</x:v>
      </x:c>
      <x:c r="B5518" s="0" t="s">
        <x:v>4</x:v>
      </x:c>
      <x:c r="C5518" s="0" t="s">
        <x:v>146</x:v>
      </x:c>
      <x:c r="D5518" s="0" t="s">
        <x:v>147</x:v>
      </x:c>
      <x:c r="E5518" s="0" t="s">
        <x:v>138</x:v>
      </x:c>
      <x:c r="F5518" s="0" t="s">
        <x:v>139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228</x:v>
      </x:c>
    </x:row>
    <x:row r="5519" spans="1:14">
      <x:c r="A5519" s="0" t="s">
        <x:v>2</x:v>
      </x:c>
      <x:c r="B5519" s="0" t="s">
        <x:v>4</x:v>
      </x:c>
      <x:c r="C5519" s="0" t="s">
        <x:v>146</x:v>
      </x:c>
      <x:c r="D5519" s="0" t="s">
        <x:v>147</x:v>
      </x:c>
      <x:c r="E5519" s="0" t="s">
        <x:v>138</x:v>
      </x:c>
      <x:c r="F5519" s="0" t="s">
        <x:v>139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157</x:v>
      </x:c>
    </x:row>
    <x:row r="5520" spans="1:14">
      <x:c r="A5520" s="0" t="s">
        <x:v>2</x:v>
      </x:c>
      <x:c r="B5520" s="0" t="s">
        <x:v>4</x:v>
      </x:c>
      <x:c r="C5520" s="0" t="s">
        <x:v>146</x:v>
      </x:c>
      <x:c r="D5520" s="0" t="s">
        <x:v>147</x:v>
      </x:c>
      <x:c r="E5520" s="0" t="s">
        <x:v>138</x:v>
      </x:c>
      <x:c r="F5520" s="0" t="s">
        <x:v>139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133</x:v>
      </x:c>
    </x:row>
    <x:row r="5521" spans="1:14">
      <x:c r="A5521" s="0" t="s">
        <x:v>2</x:v>
      </x:c>
      <x:c r="B5521" s="0" t="s">
        <x:v>4</x:v>
      </x:c>
      <x:c r="C5521" s="0" t="s">
        <x:v>146</x:v>
      </x:c>
      <x:c r="D5521" s="0" t="s">
        <x:v>147</x:v>
      </x:c>
      <x:c r="E5521" s="0" t="s">
        <x:v>138</x:v>
      </x:c>
      <x:c r="F5521" s="0" t="s">
        <x:v>139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50</x:v>
      </x:c>
    </x:row>
    <x:row r="5522" spans="1:14">
      <x:c r="A5522" s="0" t="s">
        <x:v>2</x:v>
      </x:c>
      <x:c r="B5522" s="0" t="s">
        <x:v>4</x:v>
      </x:c>
      <x:c r="C5522" s="0" t="s">
        <x:v>146</x:v>
      </x:c>
      <x:c r="D5522" s="0" t="s">
        <x:v>147</x:v>
      </x:c>
      <x:c r="E5522" s="0" t="s">
        <x:v>138</x:v>
      </x:c>
      <x:c r="F5522" s="0" t="s">
        <x:v>139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113</x:v>
      </x:c>
    </x:row>
    <x:row r="5523" spans="1:14">
      <x:c r="A5523" s="0" t="s">
        <x:v>2</x:v>
      </x:c>
      <x:c r="B5523" s="0" t="s">
        <x:v>4</x:v>
      </x:c>
      <x:c r="C5523" s="0" t="s">
        <x:v>146</x:v>
      </x:c>
      <x:c r="D5523" s="0" t="s">
        <x:v>147</x:v>
      </x:c>
      <x:c r="E5523" s="0" t="s">
        <x:v>138</x:v>
      </x:c>
      <x:c r="F5523" s="0" t="s">
        <x:v>139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62</x:v>
      </x:c>
    </x:row>
    <x:row r="5524" spans="1:14">
      <x:c r="A5524" s="0" t="s">
        <x:v>2</x:v>
      </x:c>
      <x:c r="B5524" s="0" t="s">
        <x:v>4</x:v>
      </x:c>
      <x:c r="C5524" s="0" t="s">
        <x:v>146</x:v>
      </x:c>
      <x:c r="D5524" s="0" t="s">
        <x:v>147</x:v>
      </x:c>
      <x:c r="E5524" s="0" t="s">
        <x:v>138</x:v>
      </x:c>
      <x:c r="F5524" s="0" t="s">
        <x:v>139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67</x:v>
      </x:c>
    </x:row>
    <x:row r="5525" spans="1:14">
      <x:c r="A5525" s="0" t="s">
        <x:v>2</x:v>
      </x:c>
      <x:c r="B5525" s="0" t="s">
        <x:v>4</x:v>
      </x:c>
      <x:c r="C5525" s="0" t="s">
        <x:v>146</x:v>
      </x:c>
      <x:c r="D5525" s="0" t="s">
        <x:v>147</x:v>
      </x:c>
      <x:c r="E5525" s="0" t="s">
        <x:v>138</x:v>
      </x:c>
      <x:c r="F5525" s="0" t="s">
        <x:v>139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33</x:v>
      </x:c>
    </x:row>
    <x:row r="5526" spans="1:14">
      <x:c r="A5526" s="0" t="s">
        <x:v>2</x:v>
      </x:c>
      <x:c r="B5526" s="0" t="s">
        <x:v>4</x:v>
      </x:c>
      <x:c r="C5526" s="0" t="s">
        <x:v>146</x:v>
      </x:c>
      <x:c r="D5526" s="0" t="s">
        <x:v>147</x:v>
      </x:c>
      <x:c r="E5526" s="0" t="s">
        <x:v>138</x:v>
      </x:c>
      <x:c r="F5526" s="0" t="s">
        <x:v>139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200</x:v>
      </x:c>
    </x:row>
    <x:row r="5527" spans="1:14">
      <x:c r="A5527" s="0" t="s">
        <x:v>2</x:v>
      </x:c>
      <x:c r="B5527" s="0" t="s">
        <x:v>4</x:v>
      </x:c>
      <x:c r="C5527" s="0" t="s">
        <x:v>146</x:v>
      </x:c>
      <x:c r="D5527" s="0" t="s">
        <x:v>147</x:v>
      </x:c>
      <x:c r="E5527" s="0" t="s">
        <x:v>138</x:v>
      </x:c>
      <x:c r="F5527" s="0" t="s">
        <x:v>139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110</x:v>
      </x:c>
    </x:row>
    <x:row r="5528" spans="1:14">
      <x:c r="A5528" s="0" t="s">
        <x:v>2</x:v>
      </x:c>
      <x:c r="B5528" s="0" t="s">
        <x:v>4</x:v>
      </x:c>
      <x:c r="C5528" s="0" t="s">
        <x:v>146</x:v>
      </x:c>
      <x:c r="D5528" s="0" t="s">
        <x:v>147</x:v>
      </x:c>
      <x:c r="E5528" s="0" t="s">
        <x:v>138</x:v>
      </x:c>
      <x:c r="F5528" s="0" t="s">
        <x:v>139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213</x:v>
      </x:c>
    </x:row>
    <x:row r="5529" spans="1:14">
      <x:c r="A5529" s="0" t="s">
        <x:v>2</x:v>
      </x:c>
      <x:c r="B5529" s="0" t="s">
        <x:v>4</x:v>
      </x:c>
      <x:c r="C5529" s="0" t="s">
        <x:v>146</x:v>
      </x:c>
      <x:c r="D5529" s="0" t="s">
        <x:v>147</x:v>
      </x:c>
      <x:c r="E5529" s="0" t="s">
        <x:v>138</x:v>
      </x:c>
      <x:c r="F5529" s="0" t="s">
        <x:v>139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160</x:v>
      </x:c>
    </x:row>
    <x:row r="5530" spans="1:14">
      <x:c r="A5530" s="0" t="s">
        <x:v>2</x:v>
      </x:c>
      <x:c r="B5530" s="0" t="s">
        <x:v>4</x:v>
      </x:c>
      <x:c r="C5530" s="0" t="s">
        <x:v>146</x:v>
      </x:c>
      <x:c r="D5530" s="0" t="s">
        <x:v>147</x:v>
      </x:c>
      <x:c r="E5530" s="0" t="s">
        <x:v>138</x:v>
      </x:c>
      <x:c r="F5530" s="0" t="s">
        <x:v>139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118</x:v>
      </x:c>
    </x:row>
    <x:row r="5531" spans="1:14">
      <x:c r="A5531" s="0" t="s">
        <x:v>2</x:v>
      </x:c>
      <x:c r="B5531" s="0" t="s">
        <x:v>4</x:v>
      </x:c>
      <x:c r="C5531" s="0" t="s">
        <x:v>146</x:v>
      </x:c>
      <x:c r="D5531" s="0" t="s">
        <x:v>147</x:v>
      </x:c>
      <x:c r="E5531" s="0" t="s">
        <x:v>138</x:v>
      </x:c>
      <x:c r="F5531" s="0" t="s">
        <x:v>139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57</x:v>
      </x:c>
    </x:row>
    <x:row r="5532" spans="1:14">
      <x:c r="A5532" s="0" t="s">
        <x:v>2</x:v>
      </x:c>
      <x:c r="B5532" s="0" t="s">
        <x:v>4</x:v>
      </x:c>
      <x:c r="C5532" s="0" t="s">
        <x:v>146</x:v>
      </x:c>
      <x:c r="D5532" s="0" t="s">
        <x:v>147</x:v>
      </x:c>
      <x:c r="E5532" s="0" t="s">
        <x:v>138</x:v>
      </x:c>
      <x:c r="F5532" s="0" t="s">
        <x:v>139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142</x:v>
      </x:c>
    </x:row>
    <x:row r="5533" spans="1:14">
      <x:c r="A5533" s="0" t="s">
        <x:v>2</x:v>
      </x:c>
      <x:c r="B5533" s="0" t="s">
        <x:v>4</x:v>
      </x:c>
      <x:c r="C5533" s="0" t="s">
        <x:v>146</x:v>
      </x:c>
      <x:c r="D5533" s="0" t="s">
        <x:v>147</x:v>
      </x:c>
      <x:c r="E5533" s="0" t="s">
        <x:v>138</x:v>
      </x:c>
      <x:c r="F5533" s="0" t="s">
        <x:v>139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77</x:v>
      </x:c>
    </x:row>
    <x:row r="5534" spans="1:14">
      <x:c r="A5534" s="0" t="s">
        <x:v>2</x:v>
      </x:c>
      <x:c r="B5534" s="0" t="s">
        <x:v>4</x:v>
      </x:c>
      <x:c r="C5534" s="0" t="s">
        <x:v>146</x:v>
      </x:c>
      <x:c r="D5534" s="0" t="s">
        <x:v>147</x:v>
      </x:c>
      <x:c r="E5534" s="0" t="s">
        <x:v>138</x:v>
      </x:c>
      <x:c r="F5534" s="0" t="s">
        <x:v>139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331</x:v>
      </x:c>
    </x:row>
    <x:row r="5535" spans="1:14">
      <x:c r="A5535" s="0" t="s">
        <x:v>2</x:v>
      </x:c>
      <x:c r="B5535" s="0" t="s">
        <x:v>4</x:v>
      </x:c>
      <x:c r="C5535" s="0" t="s">
        <x:v>146</x:v>
      </x:c>
      <x:c r="D5535" s="0" t="s">
        <x:v>147</x:v>
      </x:c>
      <x:c r="E5535" s="0" t="s">
        <x:v>138</x:v>
      </x:c>
      <x:c r="F5535" s="0" t="s">
        <x:v>139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146</x:v>
      </x:c>
      <x:c r="D5536" s="0" t="s">
        <x:v>147</x:v>
      </x:c>
      <x:c r="E5536" s="0" t="s">
        <x:v>138</x:v>
      </x:c>
      <x:c r="F5536" s="0" t="s">
        <x:v>139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192</x:v>
      </x:c>
    </x:row>
    <x:row r="5537" spans="1:14">
      <x:c r="A5537" s="0" t="s">
        <x:v>2</x:v>
      </x:c>
      <x:c r="B5537" s="0" t="s">
        <x:v>4</x:v>
      </x:c>
      <x:c r="C5537" s="0" t="s">
        <x:v>146</x:v>
      </x:c>
      <x:c r="D5537" s="0" t="s">
        <x:v>147</x:v>
      </x:c>
      <x:c r="E5537" s="0" t="s">
        <x:v>138</x:v>
      </x:c>
      <x:c r="F5537" s="0" t="s">
        <x:v>139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88</x:v>
      </x:c>
    </x:row>
    <x:row r="5538" spans="1:14">
      <x:c r="A5538" s="0" t="s">
        <x:v>2</x:v>
      </x:c>
      <x:c r="B5538" s="0" t="s">
        <x:v>4</x:v>
      </x:c>
      <x:c r="C5538" s="0" t="s">
        <x:v>146</x:v>
      </x:c>
      <x:c r="D5538" s="0" t="s">
        <x:v>147</x:v>
      </x:c>
      <x:c r="E5538" s="0" t="s">
        <x:v>138</x:v>
      </x:c>
      <x:c r="F5538" s="0" t="s">
        <x:v>139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180</x:v>
      </x:c>
    </x:row>
    <x:row r="5539" spans="1:14">
      <x:c r="A5539" s="0" t="s">
        <x:v>2</x:v>
      </x:c>
      <x:c r="B5539" s="0" t="s">
        <x:v>4</x:v>
      </x:c>
      <x:c r="C5539" s="0" t="s">
        <x:v>146</x:v>
      </x:c>
      <x:c r="D5539" s="0" t="s">
        <x:v>147</x:v>
      </x:c>
      <x:c r="E5539" s="0" t="s">
        <x:v>138</x:v>
      </x:c>
      <x:c r="F5539" s="0" t="s">
        <x:v>139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91</x:v>
      </x:c>
    </x:row>
    <x:row r="5540" spans="1:14">
      <x:c r="A5540" s="0" t="s">
        <x:v>2</x:v>
      </x:c>
      <x:c r="B5540" s="0" t="s">
        <x:v>4</x:v>
      </x:c>
      <x:c r="C5540" s="0" t="s">
        <x:v>146</x:v>
      </x:c>
      <x:c r="D5540" s="0" t="s">
        <x:v>147</x:v>
      </x:c>
      <x:c r="E5540" s="0" t="s">
        <x:v>138</x:v>
      </x:c>
      <x:c r="F5540" s="0" t="s">
        <x:v>139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210</x:v>
      </x:c>
    </x:row>
    <x:row r="5541" spans="1:14">
      <x:c r="A5541" s="0" t="s">
        <x:v>2</x:v>
      </x:c>
      <x:c r="B5541" s="0" t="s">
        <x:v>4</x:v>
      </x:c>
      <x:c r="C5541" s="0" t="s">
        <x:v>146</x:v>
      </x:c>
      <x:c r="D5541" s="0" t="s">
        <x:v>147</x:v>
      </x:c>
      <x:c r="E5541" s="0" t="s">
        <x:v>138</x:v>
      </x:c>
      <x:c r="F5541" s="0" t="s">
        <x:v>139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122</x:v>
      </x:c>
    </x:row>
    <x:row r="5542" spans="1:14">
      <x:c r="A5542" s="0" t="s">
        <x:v>2</x:v>
      </x:c>
      <x:c r="B5542" s="0" t="s">
        <x:v>4</x:v>
      </x:c>
      <x:c r="C5542" s="0" t="s">
        <x:v>146</x:v>
      </x:c>
      <x:c r="D5542" s="0" t="s">
        <x:v>147</x:v>
      </x:c>
      <x:c r="E5542" s="0" t="s">
        <x:v>138</x:v>
      </x:c>
      <x:c r="F5542" s="0" t="s">
        <x:v>139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449</x:v>
      </x:c>
    </x:row>
    <x:row r="5543" spans="1:14">
      <x:c r="A5543" s="0" t="s">
        <x:v>2</x:v>
      </x:c>
      <x:c r="B5543" s="0" t="s">
        <x:v>4</x:v>
      </x:c>
      <x:c r="C5543" s="0" t="s">
        <x:v>146</x:v>
      </x:c>
      <x:c r="D5543" s="0" t="s">
        <x:v>147</x:v>
      </x:c>
      <x:c r="E5543" s="0" t="s">
        <x:v>138</x:v>
      </x:c>
      <x:c r="F5543" s="0" t="s">
        <x:v>139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210</x:v>
      </x:c>
    </x:row>
    <x:row r="5544" spans="1:14">
      <x:c r="A5544" s="0" t="s">
        <x:v>2</x:v>
      </x:c>
      <x:c r="B5544" s="0" t="s">
        <x:v>4</x:v>
      </x:c>
      <x:c r="C5544" s="0" t="s">
        <x:v>146</x:v>
      </x:c>
      <x:c r="D5544" s="0" t="s">
        <x:v>147</x:v>
      </x:c>
      <x:c r="E5544" s="0" t="s">
        <x:v>138</x:v>
      </x:c>
      <x:c r="F5544" s="0" t="s">
        <x:v>139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186</x:v>
      </x:c>
    </x:row>
    <x:row r="5545" spans="1:14">
      <x:c r="A5545" s="0" t="s">
        <x:v>2</x:v>
      </x:c>
      <x:c r="B5545" s="0" t="s">
        <x:v>4</x:v>
      </x:c>
      <x:c r="C5545" s="0" t="s">
        <x:v>146</x:v>
      </x:c>
      <x:c r="D5545" s="0" t="s">
        <x:v>147</x:v>
      </x:c>
      <x:c r="E5545" s="0" t="s">
        <x:v>138</x:v>
      </x:c>
      <x:c r="F5545" s="0" t="s">
        <x:v>139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97</x:v>
      </x:c>
    </x:row>
    <x:row r="5546" spans="1:14">
      <x:c r="A5546" s="0" t="s">
        <x:v>2</x:v>
      </x:c>
      <x:c r="B5546" s="0" t="s">
        <x:v>4</x:v>
      </x:c>
      <x:c r="C5546" s="0" t="s">
        <x:v>146</x:v>
      </x:c>
      <x:c r="D5546" s="0" t="s">
        <x:v>147</x:v>
      </x:c>
      <x:c r="E5546" s="0" t="s">
        <x:v>138</x:v>
      </x:c>
      <x:c r="F5546" s="0" t="s">
        <x:v>139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316</x:v>
      </x:c>
    </x:row>
    <x:row r="5547" spans="1:14">
      <x:c r="A5547" s="0" t="s">
        <x:v>2</x:v>
      </x:c>
      <x:c r="B5547" s="0" t="s">
        <x:v>4</x:v>
      </x:c>
      <x:c r="C5547" s="0" t="s">
        <x:v>146</x:v>
      </x:c>
      <x:c r="D5547" s="0" t="s">
        <x:v>147</x:v>
      </x:c>
      <x:c r="E5547" s="0" t="s">
        <x:v>138</x:v>
      </x:c>
      <x:c r="F5547" s="0" t="s">
        <x:v>139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141</x:v>
      </x:c>
    </x:row>
    <x:row r="5548" spans="1:14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138</x:v>
      </x:c>
      <x:c r="F5548" s="0" t="s">
        <x:v>139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273</x:v>
      </x:c>
    </x:row>
    <x:row r="5549" spans="1:14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138</x:v>
      </x:c>
      <x:c r="F5549" s="0" t="s">
        <x:v>139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138</x:v>
      </x:c>
    </x:row>
    <x:row r="5550" spans="1:14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138</x:v>
      </x:c>
      <x:c r="F5550" s="0" t="s">
        <x:v>139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138</x:v>
      </x:c>
      <x:c r="F5551" s="0" t="s">
        <x:v>139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105</x:v>
      </x:c>
    </x:row>
    <x:row r="5552" spans="1:14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121</x:v>
      </x:c>
    </x:row>
    <x:row r="5553" spans="1:14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243</x:v>
      </x:c>
    </x:row>
    <x:row r="5555" spans="1:14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139</x:v>
      </x:c>
    </x:row>
    <x:row r="5556" spans="1:14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47</x:v>
      </x:c>
    </x:row>
    <x:row r="5557" spans="1:14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19</x:v>
      </x:c>
    </x:row>
    <x:row r="5558" spans="1:14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138</x:v>
      </x:c>
      <x:c r="F5558" s="0" t="s">
        <x:v>139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230</x:v>
      </x:c>
    </x:row>
    <x:row r="5559" spans="1:14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138</x:v>
      </x:c>
      <x:c r="F5559" s="0" t="s">
        <x:v>139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108</x:v>
      </x:c>
    </x:row>
    <x:row r="5560" spans="1:14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138</x:v>
      </x:c>
      <x:c r="F5560" s="0" t="s">
        <x:v>139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79</x:v>
      </x:c>
    </x:row>
    <x:row r="5561" spans="1:14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138</x:v>
      </x:c>
      <x:c r="F5561" s="0" t="s">
        <x:v>139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37</x:v>
      </x:c>
    </x:row>
    <x:row r="5562" spans="1:14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138</x:v>
      </x:c>
      <x:c r="F5562" s="0" t="s">
        <x:v>139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90</x:v>
      </x:c>
    </x:row>
    <x:row r="5563" spans="1:14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138</x:v>
      </x:c>
      <x:c r="F5563" s="0" t="s">
        <x:v>139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58</x:v>
      </x:c>
    </x:row>
    <x:row r="5564" spans="1:14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138</x:v>
      </x:c>
      <x:c r="F5564" s="0" t="s">
        <x:v>139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127</x:v>
      </x:c>
    </x:row>
    <x:row r="5565" spans="1:14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138</x:v>
      </x:c>
      <x:c r="F5565" s="0" t="s">
        <x:v>139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66</x:v>
      </x:c>
    </x:row>
    <x:row r="5566" spans="1:14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138</x:v>
      </x:c>
      <x:c r="F5566" s="0" t="s">
        <x:v>139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376</x:v>
      </x:c>
    </x:row>
    <x:row r="5567" spans="1:14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138</x:v>
      </x:c>
      <x:c r="F5567" s="0" t="s">
        <x:v>139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154</x:v>
      </x:c>
    </x:row>
    <x:row r="5568" spans="1:14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138</x:v>
      </x:c>
      <x:c r="F5568" s="0" t="s">
        <x:v>139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118</x:v>
      </x:c>
    </x:row>
    <x:row r="5569" spans="1:14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138</x:v>
      </x:c>
      <x:c r="F5569" s="0" t="s">
        <x:v>139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45</x:v>
      </x:c>
    </x:row>
    <x:row r="5570" spans="1:14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138</x:v>
      </x:c>
      <x:c r="F5570" s="0" t="s">
        <x:v>139</x:v>
      </x:c>
      <x:c r="G5570" s="0" t="s">
        <x:v>128</x:v>
      </x:c>
      <x:c r="H5570" s="0" t="s">
        <x:v>129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6125</x:v>
      </x:c>
    </x:row>
    <x:row r="5571" spans="1:14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138</x:v>
      </x:c>
      <x:c r="F5571" s="0" t="s">
        <x:v>139</x:v>
      </x:c>
      <x:c r="G5571" s="0" t="s">
        <x:v>128</x:v>
      </x:c>
      <x:c r="H5571" s="0" t="s">
        <x:v>129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6647</x:v>
      </x:c>
    </x:row>
    <x:row r="5572" spans="1:14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138</x:v>
      </x:c>
      <x:c r="F5572" s="0" t="s">
        <x:v>139</x:v>
      </x:c>
      <x:c r="G5572" s="0" t="s">
        <x:v>128</x:v>
      </x:c>
      <x:c r="H5572" s="0" t="s">
        <x:v>129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95</x:v>
      </x:c>
    </x:row>
    <x:row r="5573" spans="1:14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138</x:v>
      </x:c>
      <x:c r="F5573" s="0" t="s">
        <x:v>139</x:v>
      </x:c>
      <x:c r="G5573" s="0" t="s">
        <x:v>128</x:v>
      </x:c>
      <x:c r="H5573" s="0" t="s">
        <x:v>129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86</x:v>
      </x:c>
    </x:row>
    <x:row r="5574" spans="1:14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138</x:v>
      </x:c>
      <x:c r="F5574" s="0" t="s">
        <x:v>139</x:v>
      </x:c>
      <x:c r="G5574" s="0" t="s">
        <x:v>128</x:v>
      </x:c>
      <x:c r="H5574" s="0" t="s">
        <x:v>129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678</x:v>
      </x:c>
    </x:row>
    <x:row r="5575" spans="1:14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138</x:v>
      </x:c>
      <x:c r="F5575" s="0" t="s">
        <x:v>139</x:v>
      </x:c>
      <x:c r="G5575" s="0" t="s">
        <x:v>128</x:v>
      </x:c>
      <x:c r="H5575" s="0" t="s">
        <x:v>129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704</x:v>
      </x:c>
    </x:row>
    <x:row r="5576" spans="1:14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138</x:v>
      </x:c>
      <x:c r="F5576" s="0" t="s">
        <x:v>139</x:v>
      </x:c>
      <x:c r="G5576" s="0" t="s">
        <x:v>128</x:v>
      </x:c>
      <x:c r="H5576" s="0" t="s">
        <x:v>129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145</x:v>
      </x:c>
    </x:row>
    <x:row r="5577" spans="1:14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138</x:v>
      </x:c>
      <x:c r="F5577" s="0" t="s">
        <x:v>139</x:v>
      </x:c>
      <x:c r="G5577" s="0" t="s">
        <x:v>128</x:v>
      </x:c>
      <x:c r="H5577" s="0" t="s">
        <x:v>129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185</x:v>
      </x:c>
    </x:row>
    <x:row r="5578" spans="1:14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138</x:v>
      </x:c>
      <x:c r="F5578" s="0" t="s">
        <x:v>139</x:v>
      </x:c>
      <x:c r="G5578" s="0" t="s">
        <x:v>128</x:v>
      </x:c>
      <x:c r="H5578" s="0" t="s">
        <x:v>129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253</x:v>
      </x:c>
    </x:row>
    <x:row r="5579" spans="1:14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138</x:v>
      </x:c>
      <x:c r="F5579" s="0" t="s">
        <x:v>139</x:v>
      </x:c>
      <x:c r="G5579" s="0" t="s">
        <x:v>128</x:v>
      </x:c>
      <x:c r="H5579" s="0" t="s">
        <x:v>129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293</x:v>
      </x:c>
    </x:row>
    <x:row r="5580" spans="1:14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138</x:v>
      </x:c>
      <x:c r="F5580" s="0" t="s">
        <x:v>139</x:v>
      </x:c>
      <x:c r="G5580" s="0" t="s">
        <x:v>128</x:v>
      </x:c>
      <x:c r="H5580" s="0" t="s">
        <x:v>129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359</x:v>
      </x:c>
    </x:row>
    <x:row r="5581" spans="1:14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138</x:v>
      </x:c>
      <x:c r="F5581" s="0" t="s">
        <x:v>139</x:v>
      </x:c>
      <x:c r="G5581" s="0" t="s">
        <x:v>128</x:v>
      </x:c>
      <x:c r="H5581" s="0" t="s">
        <x:v>129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360</x:v>
      </x:c>
    </x:row>
    <x:row r="5582" spans="1:14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138</x:v>
      </x:c>
      <x:c r="F5582" s="0" t="s">
        <x:v>139</x:v>
      </x:c>
      <x:c r="G5582" s="0" t="s">
        <x:v>128</x:v>
      </x:c>
      <x:c r="H5582" s="0" t="s">
        <x:v>129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260</x:v>
      </x:c>
    </x:row>
    <x:row r="5583" spans="1:14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138</x:v>
      </x:c>
      <x:c r="F5583" s="0" t="s">
        <x:v>139</x:v>
      </x:c>
      <x:c r="G5583" s="0" t="s">
        <x:v>128</x:v>
      </x:c>
      <x:c r="H5583" s="0" t="s">
        <x:v>129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256</x:v>
      </x:c>
    </x:row>
    <x:row r="5584" spans="1:14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138</x:v>
      </x:c>
      <x:c r="F5584" s="0" t="s">
        <x:v>139</x:v>
      </x:c>
      <x:c r="G5584" s="0" t="s">
        <x:v>128</x:v>
      </x:c>
      <x:c r="H5584" s="0" t="s">
        <x:v>129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139</x:v>
      </x:c>
    </x:row>
    <x:row r="5585" spans="1:14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138</x:v>
      </x:c>
      <x:c r="F5585" s="0" t="s">
        <x:v>139</x:v>
      </x:c>
      <x:c r="G5585" s="0" t="s">
        <x:v>128</x:v>
      </x:c>
      <x:c r="H5585" s="0" t="s">
        <x:v>129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121</x:v>
      </x:c>
    </x:row>
    <x:row r="5586" spans="1:14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138</x:v>
      </x:c>
      <x:c r="F5586" s="0" t="s">
        <x:v>139</x:v>
      </x:c>
      <x:c r="G5586" s="0" t="s">
        <x:v>128</x:v>
      </x:c>
      <x:c r="H5586" s="0" t="s">
        <x:v>129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122</x:v>
      </x:c>
    </x:row>
    <x:row r="5587" spans="1:14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138</x:v>
      </x:c>
      <x:c r="F5587" s="0" t="s">
        <x:v>139</x:v>
      </x:c>
      <x:c r="G5587" s="0" t="s">
        <x:v>128</x:v>
      </x:c>
      <x:c r="H5587" s="0" t="s">
        <x:v>129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130</x:v>
      </x:c>
    </x:row>
    <x:row r="5588" spans="1:14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138</x:v>
      </x:c>
      <x:c r="F5588" s="0" t="s">
        <x:v>139</x:v>
      </x:c>
      <x:c r="G5588" s="0" t="s">
        <x:v>128</x:v>
      </x:c>
      <x:c r="H5588" s="0" t="s">
        <x:v>129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138</x:v>
      </x:c>
      <x:c r="F5589" s="0" t="s">
        <x:v>139</x:v>
      </x:c>
      <x:c r="G5589" s="0" t="s">
        <x:v>128</x:v>
      </x:c>
      <x:c r="H5589" s="0" t="s">
        <x:v>129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56</x:v>
      </x:c>
    </x:row>
    <x:row r="5590" spans="1:14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138</x:v>
      </x:c>
      <x:c r="F5590" s="0" t="s">
        <x:v>139</x:v>
      </x:c>
      <x:c r="G5590" s="0" t="s">
        <x:v>128</x:v>
      </x:c>
      <x:c r="H5590" s="0" t="s">
        <x:v>129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181</x:v>
      </x:c>
    </x:row>
    <x:row r="5591" spans="1:14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138</x:v>
      </x:c>
      <x:c r="F5591" s="0" t="s">
        <x:v>139</x:v>
      </x:c>
      <x:c r="G5591" s="0" t="s">
        <x:v>128</x:v>
      </x:c>
      <x:c r="H5591" s="0" t="s">
        <x:v>129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218</x:v>
      </x:c>
    </x:row>
    <x:row r="5592" spans="1:14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138</x:v>
      </x:c>
      <x:c r="F5592" s="0" t="s">
        <x:v>139</x:v>
      </x:c>
      <x:c r="G5592" s="0" t="s">
        <x:v>128</x:v>
      </x:c>
      <x:c r="H5592" s="0" t="s">
        <x:v>129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208</x:v>
      </x:c>
    </x:row>
    <x:row r="5593" spans="1:14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138</x:v>
      </x:c>
      <x:c r="F5593" s="0" t="s">
        <x:v>139</x:v>
      </x:c>
      <x:c r="G5593" s="0" t="s">
        <x:v>128</x:v>
      </x:c>
      <x:c r="H5593" s="0" t="s">
        <x:v>129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290</x:v>
      </x:c>
    </x:row>
    <x:row r="5594" spans="1:14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138</x:v>
      </x:c>
      <x:c r="F5594" s="0" t="s">
        <x:v>139</x:v>
      </x:c>
      <x:c r="G5594" s="0" t="s">
        <x:v>128</x:v>
      </x:c>
      <x:c r="H5594" s="0" t="s">
        <x:v>129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105</x:v>
      </x:c>
    </x:row>
    <x:row r="5595" spans="1:14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138</x:v>
      </x:c>
      <x:c r="F5595" s="0" t="s">
        <x:v>139</x:v>
      </x:c>
      <x:c r="G5595" s="0" t="s">
        <x:v>128</x:v>
      </x:c>
      <x:c r="H5595" s="0" t="s">
        <x:v>129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138</x:v>
      </x:c>
      <x:c r="F5596" s="0" t="s">
        <x:v>139</x:v>
      </x:c>
      <x:c r="G5596" s="0" t="s">
        <x:v>128</x:v>
      </x:c>
      <x:c r="H5596" s="0" t="s">
        <x:v>129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138</x:v>
      </x:c>
      <x:c r="F5597" s="0" t="s">
        <x:v>139</x:v>
      </x:c>
      <x:c r="G5597" s="0" t="s">
        <x:v>128</x:v>
      </x:c>
      <x:c r="H5597" s="0" t="s">
        <x:v>129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131</x:v>
      </x:c>
    </x:row>
    <x:row r="5598" spans="1:14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138</x:v>
      </x:c>
      <x:c r="F5598" s="0" t="s">
        <x:v>139</x:v>
      </x:c>
      <x:c r="G5598" s="0" t="s">
        <x:v>128</x:v>
      </x:c>
      <x:c r="H5598" s="0" t="s">
        <x:v>129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176</x:v>
      </x:c>
    </x:row>
    <x:row r="5599" spans="1:14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138</x:v>
      </x:c>
      <x:c r="F5599" s="0" t="s">
        <x:v>139</x:v>
      </x:c>
      <x:c r="G5599" s="0" t="s">
        <x:v>128</x:v>
      </x:c>
      <x:c r="H5599" s="0" t="s">
        <x:v>129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229</x:v>
      </x:c>
    </x:row>
    <x:row r="5600" spans="1:14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138</x:v>
      </x:c>
      <x:c r="F5600" s="0" t="s">
        <x:v>139</x:v>
      </x:c>
      <x:c r="G5600" s="0" t="s">
        <x:v>128</x:v>
      </x:c>
      <x:c r="H5600" s="0" t="s">
        <x:v>129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182</x:v>
      </x:c>
    </x:row>
    <x:row r="5601" spans="1:14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138</x:v>
      </x:c>
      <x:c r="F5601" s="0" t="s">
        <x:v>139</x:v>
      </x:c>
      <x:c r="G5601" s="0" t="s">
        <x:v>128</x:v>
      </x:c>
      <x:c r="H5601" s="0" t="s">
        <x:v>129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138</x:v>
      </x:c>
      <x:c r="F5602" s="0" t="s">
        <x:v>139</x:v>
      </x:c>
      <x:c r="G5602" s="0" t="s">
        <x:v>128</x:v>
      </x:c>
      <x:c r="H5602" s="0" t="s">
        <x:v>129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128</x:v>
      </x:c>
    </x:row>
    <x:row r="5603" spans="1:14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138</x:v>
      </x:c>
      <x:c r="F5603" s="0" t="s">
        <x:v>139</x:v>
      </x:c>
      <x:c r="G5603" s="0" t="s">
        <x:v>128</x:v>
      </x:c>
      <x:c r="H5603" s="0" t="s">
        <x:v>129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139</x:v>
      </x:c>
    </x:row>
    <x:row r="5604" spans="1:14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138</x:v>
      </x:c>
      <x:c r="F5604" s="0" t="s">
        <x:v>139</x:v>
      </x:c>
      <x:c r="G5604" s="0" t="s">
        <x:v>128</x:v>
      </x:c>
      <x:c r="H5604" s="0" t="s">
        <x:v>129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230</x:v>
      </x:c>
    </x:row>
    <x:row r="5605" spans="1:14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138</x:v>
      </x:c>
      <x:c r="F5605" s="0" t="s">
        <x:v>139</x:v>
      </x:c>
      <x:c r="G5605" s="0" t="s">
        <x:v>128</x:v>
      </x:c>
      <x:c r="H5605" s="0" t="s">
        <x:v>129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215</x:v>
      </x:c>
    </x:row>
    <x:row r="5606" spans="1:14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138</x:v>
      </x:c>
      <x:c r="F5606" s="0" t="s">
        <x:v>139</x:v>
      </x:c>
      <x:c r="G5606" s="0" t="s">
        <x:v>128</x:v>
      </x:c>
      <x:c r="H5606" s="0" t="s">
        <x:v>129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563</x:v>
      </x:c>
    </x:row>
    <x:row r="5607" spans="1:14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138</x:v>
      </x:c>
      <x:c r="F5607" s="0" t="s">
        <x:v>139</x:v>
      </x:c>
      <x:c r="G5607" s="0" t="s">
        <x:v>128</x:v>
      </x:c>
      <x:c r="H5607" s="0" t="s">
        <x:v>129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655</x:v>
      </x:c>
    </x:row>
    <x:row r="5608" spans="1:14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138</x:v>
      </x:c>
      <x:c r="F5608" s="0" t="s">
        <x:v>139</x:v>
      </x:c>
      <x:c r="G5608" s="0" t="s">
        <x:v>128</x:v>
      </x:c>
      <x:c r="H5608" s="0" t="s">
        <x:v>129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203</x:v>
      </x:c>
    </x:row>
    <x:row r="5609" spans="1:14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138</x:v>
      </x:c>
      <x:c r="F5609" s="0" t="s">
        <x:v>139</x:v>
      </x:c>
      <x:c r="G5609" s="0" t="s">
        <x:v>128</x:v>
      </x:c>
      <x:c r="H5609" s="0" t="s">
        <x:v>129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217</x:v>
      </x:c>
    </x:row>
    <x:row r="5610" spans="1:14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138</x:v>
      </x:c>
      <x:c r="F5610" s="0" t="s">
        <x:v>139</x:v>
      </x:c>
      <x:c r="G5610" s="0" t="s">
        <x:v>128</x:v>
      </x:c>
      <x:c r="H5610" s="0" t="s">
        <x:v>129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290</x:v>
      </x:c>
    </x:row>
    <x:row r="5611" spans="1:14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138</x:v>
      </x:c>
      <x:c r="F5611" s="0" t="s">
        <x:v>139</x:v>
      </x:c>
      <x:c r="G5611" s="0" t="s">
        <x:v>128</x:v>
      </x:c>
      <x:c r="H5611" s="0" t="s">
        <x:v>129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304</x:v>
      </x:c>
    </x:row>
    <x:row r="5612" spans="1:14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138</x:v>
      </x:c>
      <x:c r="F5612" s="0" t="s">
        <x:v>139</x:v>
      </x:c>
      <x:c r="G5612" s="0" t="s">
        <x:v>128</x:v>
      </x:c>
      <x:c r="H5612" s="0" t="s">
        <x:v>129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224</x:v>
      </x:c>
    </x:row>
    <x:row r="5613" spans="1:14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138</x:v>
      </x:c>
      <x:c r="F5613" s="0" t="s">
        <x:v>139</x:v>
      </x:c>
      <x:c r="G5613" s="0" t="s">
        <x:v>128</x:v>
      </x:c>
      <x:c r="H5613" s="0" t="s">
        <x:v>129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258</x:v>
      </x:c>
    </x:row>
    <x:row r="5614" spans="1:14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138</x:v>
      </x:c>
      <x:c r="F5614" s="0" t="s">
        <x:v>139</x:v>
      </x:c>
      <x:c r="G5614" s="0" t="s">
        <x:v>128</x:v>
      </x:c>
      <x:c r="H5614" s="0" t="s">
        <x:v>129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152</x:v>
      </x:c>
    </x:row>
    <x:row r="5615" spans="1:14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138</x:v>
      </x:c>
      <x:c r="F5615" s="0" t="s">
        <x:v>139</x:v>
      </x:c>
      <x:c r="G5615" s="0" t="s">
        <x:v>128</x:v>
      </x:c>
      <x:c r="H5615" s="0" t="s">
        <x:v>129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184</x:v>
      </x:c>
    </x:row>
    <x:row r="5616" spans="1:14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138</x:v>
      </x:c>
      <x:c r="F5616" s="0" t="s">
        <x:v>139</x:v>
      </x:c>
      <x:c r="G5616" s="0" t="s">
        <x:v>128</x:v>
      </x:c>
      <x:c r="H5616" s="0" t="s">
        <x:v>129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79</x:v>
      </x:c>
    </x:row>
    <x:row r="5617" spans="1:14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138</x:v>
      </x:c>
      <x:c r="F5617" s="0" t="s">
        <x:v>139</x:v>
      </x:c>
      <x:c r="G5617" s="0" t="s">
        <x:v>128</x:v>
      </x:c>
      <x:c r="H5617" s="0" t="s">
        <x:v>129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93</x:v>
      </x:c>
    </x:row>
    <x:row r="5618" spans="1:14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138</x:v>
      </x:c>
      <x:c r="F5618" s="0" t="s">
        <x:v>139</x:v>
      </x:c>
      <x:c r="G5618" s="0" t="s">
        <x:v>128</x:v>
      </x:c>
      <x:c r="H5618" s="0" t="s">
        <x:v>129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246</x:v>
      </x:c>
    </x:row>
    <x:row r="5619" spans="1:14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138</x:v>
      </x:c>
      <x:c r="F5619" s="0" t="s">
        <x:v>139</x:v>
      </x:c>
      <x:c r="G5619" s="0" t="s">
        <x:v>128</x:v>
      </x:c>
      <x:c r="H5619" s="0" t="s">
        <x:v>129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287</x:v>
      </x:c>
    </x:row>
    <x:row r="5620" spans="1:14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138</x:v>
      </x:c>
      <x:c r="F5620" s="0" t="s">
        <x:v>139</x:v>
      </x:c>
      <x:c r="G5620" s="0" t="s">
        <x:v>128</x:v>
      </x:c>
      <x:c r="H5620" s="0" t="s">
        <x:v>129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52</x:v>
      </x:c>
    </x:row>
    <x:row r="5621" spans="1:14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138</x:v>
      </x:c>
      <x:c r="F5621" s="0" t="s">
        <x:v>139</x:v>
      </x:c>
      <x:c r="G5621" s="0" t="s">
        <x:v>128</x:v>
      </x:c>
      <x:c r="H5621" s="0" t="s">
        <x:v>129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50</x:v>
      </x:c>
    </x:row>
    <x:row r="5622" spans="1:14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138</x:v>
      </x:c>
      <x:c r="F5622" s="0" t="s">
        <x:v>139</x:v>
      </x:c>
      <x:c r="G5622" s="0" t="s">
        <x:v>128</x:v>
      </x:c>
      <x:c r="H5622" s="0" t="s">
        <x:v>129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203</x:v>
      </x:c>
    </x:row>
    <x:row r="5623" spans="1:14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138</x:v>
      </x:c>
      <x:c r="F5623" s="0" t="s">
        <x:v>139</x:v>
      </x:c>
      <x:c r="G5623" s="0" t="s">
        <x:v>128</x:v>
      </x:c>
      <x:c r="H5623" s="0" t="s">
        <x:v>129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172</x:v>
      </x:c>
    </x:row>
    <x:row r="5624" spans="1:14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138</x:v>
      </x:c>
      <x:c r="F5624" s="0" t="s">
        <x:v>139</x:v>
      </x:c>
      <x:c r="G5624" s="0" t="s">
        <x:v>128</x:v>
      </x:c>
      <x:c r="H5624" s="0" t="s">
        <x:v>129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85</x:v>
      </x:c>
    </x:row>
    <x:row r="5625" spans="1:14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138</x:v>
      </x:c>
      <x:c r="F5625" s="0" t="s">
        <x:v>139</x:v>
      </x:c>
      <x:c r="G5625" s="0" t="s">
        <x:v>128</x:v>
      </x:c>
      <x:c r="H5625" s="0" t="s">
        <x:v>129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100</x:v>
      </x:c>
    </x:row>
    <x:row r="5626" spans="1:14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138</x:v>
      </x:c>
      <x:c r="F5626" s="0" t="s">
        <x:v>139</x:v>
      </x:c>
      <x:c r="G5626" s="0" t="s">
        <x:v>128</x:v>
      </x:c>
      <x:c r="H5626" s="0" t="s">
        <x:v>129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77</x:v>
      </x:c>
    </x:row>
    <x:row r="5627" spans="1:14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138</x:v>
      </x:c>
      <x:c r="F5627" s="0" t="s">
        <x:v>139</x:v>
      </x:c>
      <x:c r="G5627" s="0" t="s">
        <x:v>128</x:v>
      </x:c>
      <x:c r="H5627" s="0" t="s">
        <x:v>129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93</x:v>
      </x:c>
    </x:row>
    <x:row r="5628" spans="1:14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138</x:v>
      </x:c>
      <x:c r="F5628" s="0" t="s">
        <x:v>139</x:v>
      </x:c>
      <x:c r="G5628" s="0" t="s">
        <x:v>128</x:v>
      </x:c>
      <x:c r="H5628" s="0" t="s">
        <x:v>129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138</x:v>
      </x:c>
      <x:c r="F5629" s="0" t="s">
        <x:v>139</x:v>
      </x:c>
      <x:c r="G5629" s="0" t="s">
        <x:v>128</x:v>
      </x:c>
      <x:c r="H5629" s="0" t="s">
        <x:v>129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121</x:v>
      </x:c>
    </x:row>
    <x:row r="5630" spans="1:14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138</x:v>
      </x:c>
      <x:c r="F5630" s="0" t="s">
        <x:v>139</x:v>
      </x:c>
      <x:c r="G5630" s="0" t="s">
        <x:v>128</x:v>
      </x:c>
      <x:c r="H5630" s="0" t="s">
        <x:v>129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275</x:v>
      </x:c>
    </x:row>
    <x:row r="5631" spans="1:14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138</x:v>
      </x:c>
      <x:c r="F5631" s="0" t="s">
        <x:v>139</x:v>
      </x:c>
      <x:c r="G5631" s="0" t="s">
        <x:v>128</x:v>
      </x:c>
      <x:c r="H5631" s="0" t="s">
        <x:v>129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267</x:v>
      </x:c>
    </x:row>
    <x:row r="5632" spans="1:14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138</x:v>
      </x:c>
      <x:c r="F5632" s="0" t="s">
        <x:v>139</x:v>
      </x:c>
      <x:c r="G5632" s="0" t="s">
        <x:v>128</x:v>
      </x:c>
      <x:c r="H5632" s="0" t="s">
        <x:v>129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134</x:v>
      </x:c>
    </x:row>
    <x:row r="5633" spans="1:14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138</x:v>
      </x:c>
      <x:c r="F5633" s="0" t="s">
        <x:v>139</x:v>
      </x:c>
      <x:c r="G5633" s="0" t="s">
        <x:v>128</x:v>
      </x:c>
      <x:c r="H5633" s="0" t="s">
        <x:v>129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110</x:v>
      </x:c>
    </x:row>
    <x:row r="5634" spans="1:14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140</x:v>
      </x:c>
      <x:c r="F5634" s="0" t="s">
        <x:v>141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9589</x:v>
      </x:c>
    </x:row>
    <x:row r="5635" spans="1:14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140</x:v>
      </x:c>
      <x:c r="F5635" s="0" t="s">
        <x:v>141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8445</x:v>
      </x:c>
    </x:row>
    <x:row r="5636" spans="1:14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144</x:v>
      </x:c>
    </x:row>
    <x:row r="5638" spans="1:14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140</x:v>
      </x:c>
      <x:c r="F5638" s="0" t="s">
        <x:v>141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1213</x:v>
      </x:c>
    </x:row>
    <x:row r="5639" spans="1:14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140</x:v>
      </x:c>
      <x:c r="F5639" s="0" t="s">
        <x:v>141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1064</x:v>
      </x:c>
    </x:row>
    <x:row r="5640" spans="1:14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140</x:v>
      </x:c>
      <x:c r="F5640" s="0" t="s">
        <x:v>141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187</x:v>
      </x:c>
    </x:row>
    <x:row r="5641" spans="1:14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140</x:v>
      </x:c>
      <x:c r="F5641" s="0" t="s">
        <x:v>141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133</x:v>
      </x:c>
    </x:row>
    <x:row r="5642" spans="1:14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140</x:v>
      </x:c>
      <x:c r="F5642" s="0" t="s">
        <x:v>141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477</x:v>
      </x:c>
    </x:row>
    <x:row r="5643" spans="1:14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140</x:v>
      </x:c>
      <x:c r="F5643" s="0" t="s">
        <x:v>141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447</x:v>
      </x:c>
    </x:row>
    <x:row r="5644" spans="1:14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140</x:v>
      </x:c>
      <x:c r="F5644" s="0" t="s">
        <x:v>141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456</x:v>
      </x:c>
    </x:row>
    <x:row r="5645" spans="1:14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140</x:v>
      </x:c>
      <x:c r="F5645" s="0" t="s">
        <x:v>141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456</x:v>
      </x:c>
    </x:row>
    <x:row r="5646" spans="1:14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140</x:v>
      </x:c>
      <x:c r="F5646" s="0" t="s">
        <x:v>141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414</x:v>
      </x:c>
    </x:row>
    <x:row r="5647" spans="1:14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140</x:v>
      </x:c>
      <x:c r="F5647" s="0" t="s">
        <x:v>141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365</x:v>
      </x:c>
    </x:row>
    <x:row r="5648" spans="1:14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140</x:v>
      </x:c>
      <x:c r="F5648" s="0" t="s">
        <x:v>141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214</x:v>
      </x:c>
    </x:row>
    <x:row r="5649" spans="1:14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140</x:v>
      </x:c>
      <x:c r="F5649" s="0" t="s">
        <x:v>141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195</x:v>
      </x:c>
    </x:row>
    <x:row r="5650" spans="1:14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140</x:v>
      </x:c>
      <x:c r="F5650" s="0" t="s">
        <x:v>141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193</x:v>
      </x:c>
    </x:row>
    <x:row r="5651" spans="1:14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140</x:v>
      </x:c>
      <x:c r="F5651" s="0" t="s">
        <x:v>141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196</x:v>
      </x:c>
    </x:row>
    <x:row r="5652" spans="1:14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140</x:v>
      </x:c>
      <x:c r="F5652" s="0" t="s">
        <x:v>141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75</x:v>
      </x:c>
    </x:row>
    <x:row r="5653" spans="1:14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140</x:v>
      </x:c>
      <x:c r="F5653" s="0" t="s">
        <x:v>141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89</x:v>
      </x:c>
    </x:row>
    <x:row r="5654" spans="1:14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140</x:v>
      </x:c>
      <x:c r="F5654" s="0" t="s">
        <x:v>141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306</x:v>
      </x:c>
    </x:row>
    <x:row r="5655" spans="1:14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140</x:v>
      </x:c>
      <x:c r="F5655" s="0" t="s">
        <x:v>141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274</x:v>
      </x:c>
    </x:row>
    <x:row r="5656" spans="1:14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140</x:v>
      </x:c>
      <x:c r="F5656" s="0" t="s">
        <x:v>141</x:v>
      </x:c>
      <x:c r="G5656" s="0" t="s">
        <x:v>55</x:v>
      </x:c>
      <x:c r="H5656" s="0" t="s">
        <x:v>56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363</x:v>
      </x:c>
    </x:row>
    <x:row r="5657" spans="1:14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140</x:v>
      </x:c>
      <x:c r="F5657" s="0" t="s">
        <x:v>141</x:v>
      </x:c>
      <x:c r="G5657" s="0" t="s">
        <x:v>55</x:v>
      </x:c>
      <x:c r="H5657" s="0" t="s">
        <x:v>56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361</x:v>
      </x:c>
    </x:row>
    <x:row r="5658" spans="1:14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140</x:v>
      </x:c>
      <x:c r="F5658" s="0" t="s">
        <x:v>141</x:v>
      </x:c>
      <x:c r="G5658" s="0" t="s">
        <x:v>55</x:v>
      </x:c>
      <x:c r="H5658" s="0" t="s">
        <x:v>56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225</x:v>
      </x:c>
    </x:row>
    <x:row r="5659" spans="1:14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140</x:v>
      </x:c>
      <x:c r="F5659" s="0" t="s">
        <x:v>141</x:v>
      </x:c>
      <x:c r="G5659" s="0" t="s">
        <x:v>55</x:v>
      </x:c>
      <x:c r="H5659" s="0" t="s">
        <x:v>56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202</x:v>
      </x:c>
    </x:row>
    <x:row r="5660" spans="1:14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140</x:v>
      </x:c>
      <x:c r="F5660" s="0" t="s">
        <x:v>141</x:v>
      </x:c>
      <x:c r="G5660" s="0" t="s">
        <x:v>55</x:v>
      </x:c>
      <x:c r="H5660" s="0" t="s">
        <x:v>56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161</x:v>
      </x:c>
    </x:row>
    <x:row r="5661" spans="1:14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140</x:v>
      </x:c>
      <x:c r="F5661" s="0" t="s">
        <x:v>141</x:v>
      </x:c>
      <x:c r="G5661" s="0" t="s">
        <x:v>55</x:v>
      </x:c>
      <x:c r="H5661" s="0" t="s">
        <x:v>56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154</x:v>
      </x:c>
    </x:row>
    <x:row r="5662" spans="1:14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140</x:v>
      </x:c>
      <x:c r="F5662" s="0" t="s">
        <x:v>141</x:v>
      </x:c>
      <x:c r="G5662" s="0" t="s">
        <x:v>55</x:v>
      </x:c>
      <x:c r="H5662" s="0" t="s">
        <x:v>56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421</x:v>
      </x:c>
    </x:row>
    <x:row r="5663" spans="1:14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140</x:v>
      </x:c>
      <x:c r="F5663" s="0" t="s">
        <x:v>141</x:v>
      </x:c>
      <x:c r="G5663" s="0" t="s">
        <x:v>55</x:v>
      </x:c>
      <x:c r="H5663" s="0" t="s">
        <x:v>56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356</x:v>
      </x:c>
    </x:row>
    <x:row r="5664" spans="1:14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140</x:v>
      </x:c>
      <x:c r="F5664" s="0" t="s">
        <x:v>141</x:v>
      </x:c>
      <x:c r="G5664" s="0" t="s">
        <x:v>55</x:v>
      </x:c>
      <x:c r="H5664" s="0" t="s">
        <x:v>56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252</x:v>
      </x:c>
    </x:row>
    <x:row r="5665" spans="1:14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140</x:v>
      </x:c>
      <x:c r="F5665" s="0" t="s">
        <x:v>141</x:v>
      </x:c>
      <x:c r="G5665" s="0" t="s">
        <x:v>55</x:v>
      </x:c>
      <x:c r="H5665" s="0" t="s">
        <x:v>56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236</x:v>
      </x:c>
    </x:row>
    <x:row r="5666" spans="1:14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140</x:v>
      </x:c>
      <x:c r="F5666" s="0" t="s">
        <x:v>141</x:v>
      </x:c>
      <x:c r="G5666" s="0" t="s">
        <x:v>55</x:v>
      </x:c>
      <x:c r="H5666" s="0" t="s">
        <x:v>56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222</x:v>
      </x:c>
    </x:row>
    <x:row r="5667" spans="1:14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140</x:v>
      </x:c>
      <x:c r="F5667" s="0" t="s">
        <x:v>141</x:v>
      </x:c>
      <x:c r="G5667" s="0" t="s">
        <x:v>55</x:v>
      </x:c>
      <x:c r="H5667" s="0" t="s">
        <x:v>56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200</x:v>
      </x:c>
    </x:row>
    <x:row r="5668" spans="1:14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140</x:v>
      </x:c>
      <x:c r="F5668" s="0" t="s">
        <x:v>141</x:v>
      </x:c>
      <x:c r="G5668" s="0" t="s">
        <x:v>55</x:v>
      </x:c>
      <x:c r="H5668" s="0" t="s">
        <x:v>56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274</x:v>
      </x:c>
    </x:row>
    <x:row r="5669" spans="1:14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140</x:v>
      </x:c>
      <x:c r="F5669" s="0" t="s">
        <x:v>141</x:v>
      </x:c>
      <x:c r="G5669" s="0" t="s">
        <x:v>55</x:v>
      </x:c>
      <x:c r="H5669" s="0" t="s">
        <x:v>56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241</x:v>
      </x:c>
    </x:row>
    <x:row r="5670" spans="1:14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140</x:v>
      </x:c>
      <x:c r="F5670" s="0" t="s">
        <x:v>141</x:v>
      </x:c>
      <x:c r="G5670" s="0" t="s">
        <x:v>55</x:v>
      </x:c>
      <x:c r="H5670" s="0" t="s">
        <x:v>56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743</x:v>
      </x:c>
    </x:row>
    <x:row r="5671" spans="1:14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140</x:v>
      </x:c>
      <x:c r="F5671" s="0" t="s">
        <x:v>141</x:v>
      </x:c>
      <x:c r="G5671" s="0" t="s">
        <x:v>55</x:v>
      </x:c>
      <x:c r="H5671" s="0" t="s">
        <x:v>56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610</x:v>
      </x:c>
    </x:row>
    <x:row r="5672" spans="1:14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140</x:v>
      </x:c>
      <x:c r="F5672" s="0" t="s">
        <x:v>141</x:v>
      </x:c>
      <x:c r="G5672" s="0" t="s">
        <x:v>55</x:v>
      </x:c>
      <x:c r="H5672" s="0" t="s">
        <x:v>56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269</x:v>
      </x:c>
    </x:row>
    <x:row r="5673" spans="1:14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140</x:v>
      </x:c>
      <x:c r="F5673" s="0" t="s">
        <x:v>141</x:v>
      </x:c>
      <x:c r="G5673" s="0" t="s">
        <x:v>55</x:v>
      </x:c>
      <x:c r="H5673" s="0" t="s">
        <x:v>56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249</x:v>
      </x:c>
    </x:row>
    <x:row r="5674" spans="1:14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140</x:v>
      </x:c>
      <x:c r="F5674" s="0" t="s">
        <x:v>141</x:v>
      </x:c>
      <x:c r="G5674" s="0" t="s">
        <x:v>55</x:v>
      </x:c>
      <x:c r="H5674" s="0" t="s">
        <x:v>56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405</x:v>
      </x:c>
    </x:row>
    <x:row r="5675" spans="1:14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140</x:v>
      </x:c>
      <x:c r="F5675" s="0" t="s">
        <x:v>141</x:v>
      </x:c>
      <x:c r="G5675" s="0" t="s">
        <x:v>55</x:v>
      </x:c>
      <x:c r="H5675" s="0" t="s">
        <x:v>56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339</x:v>
      </x:c>
    </x:row>
    <x:row r="5676" spans="1:14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140</x:v>
      </x:c>
      <x:c r="F5676" s="0" t="s">
        <x:v>141</x:v>
      </x:c>
      <x:c r="G5676" s="0" t="s">
        <x:v>55</x:v>
      </x:c>
      <x:c r="H5676" s="0" t="s">
        <x:v>56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444</x:v>
      </x:c>
    </x:row>
    <x:row r="5677" spans="1:14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140</x:v>
      </x:c>
      <x:c r="F5677" s="0" t="s">
        <x:v>141</x:v>
      </x:c>
      <x:c r="G5677" s="0" t="s">
        <x:v>55</x:v>
      </x:c>
      <x:c r="H5677" s="0" t="s">
        <x:v>56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382</x:v>
      </x:c>
    </x:row>
    <x:row r="5678" spans="1:14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140</x:v>
      </x:c>
      <x:c r="F5678" s="0" t="s">
        <x:v>141</x:v>
      </x:c>
      <x:c r="G5678" s="0" t="s">
        <x:v>55</x:v>
      </x:c>
      <x:c r="H5678" s="0" t="s">
        <x:v>56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265</x:v>
      </x:c>
    </x:row>
    <x:row r="5679" spans="1:14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140</x:v>
      </x:c>
      <x:c r="F5679" s="0" t="s">
        <x:v>141</x:v>
      </x:c>
      <x:c r="G5679" s="0" t="s">
        <x:v>55</x:v>
      </x:c>
      <x:c r="H5679" s="0" t="s">
        <x:v>56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213</x:v>
      </x:c>
    </x:row>
    <x:row r="5680" spans="1:14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140</x:v>
      </x:c>
      <x:c r="F5680" s="0" t="s">
        <x:v>141</x:v>
      </x:c>
      <x:c r="G5680" s="0" t="s">
        <x:v>55</x:v>
      </x:c>
      <x:c r="H5680" s="0" t="s">
        <x:v>56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166</x:v>
      </x:c>
    </x:row>
    <x:row r="5681" spans="1:14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140</x:v>
      </x:c>
      <x:c r="F5681" s="0" t="s">
        <x:v>141</x:v>
      </x:c>
      <x:c r="G5681" s="0" t="s">
        <x:v>55</x:v>
      </x:c>
      <x:c r="H5681" s="0" t="s">
        <x:v>56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145</x:v>
      </x:c>
    </x:row>
    <x:row r="5682" spans="1:14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140</x:v>
      </x:c>
      <x:c r="F5682" s="0" t="s">
        <x:v>141</x:v>
      </x:c>
      <x:c r="G5682" s="0" t="s">
        <x:v>55</x:v>
      </x:c>
      <x:c r="H5682" s="0" t="s">
        <x:v>56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315</x:v>
      </x:c>
    </x:row>
    <x:row r="5683" spans="1:14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140</x:v>
      </x:c>
      <x:c r="F5683" s="0" t="s">
        <x:v>141</x:v>
      </x:c>
      <x:c r="G5683" s="0" t="s">
        <x:v>55</x:v>
      </x:c>
      <x:c r="H5683" s="0" t="s">
        <x:v>56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300</x:v>
      </x:c>
    </x:row>
    <x:row r="5684" spans="1:14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140</x:v>
      </x:c>
      <x:c r="F5684" s="0" t="s">
        <x:v>141</x:v>
      </x:c>
      <x:c r="G5684" s="0" t="s">
        <x:v>55</x:v>
      </x:c>
      <x:c r="H5684" s="0" t="s">
        <x:v>56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64</x:v>
      </x:c>
    </x:row>
    <x:row r="5685" spans="1:14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140</x:v>
      </x:c>
      <x:c r="F5685" s="0" t="s">
        <x:v>141</x:v>
      </x:c>
      <x:c r="G5685" s="0" t="s">
        <x:v>55</x:v>
      </x:c>
      <x:c r="H5685" s="0" t="s">
        <x:v>56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51</x:v>
      </x:c>
    </x:row>
    <x:row r="5686" spans="1:14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140</x:v>
      </x:c>
      <x:c r="F5686" s="0" t="s">
        <x:v>141</x:v>
      </x:c>
      <x:c r="G5686" s="0" t="s">
        <x:v>55</x:v>
      </x:c>
      <x:c r="H5686" s="0" t="s">
        <x:v>56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269</x:v>
      </x:c>
    </x:row>
    <x:row r="5687" spans="1:14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140</x:v>
      </x:c>
      <x:c r="F5687" s="0" t="s">
        <x:v>141</x:v>
      </x:c>
      <x:c r="G5687" s="0" t="s">
        <x:v>55</x:v>
      </x:c>
      <x:c r="H5687" s="0" t="s">
        <x:v>56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220</x:v>
      </x:c>
    </x:row>
    <x:row r="5688" spans="1:14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140</x:v>
      </x:c>
      <x:c r="F5688" s="0" t="s">
        <x:v>141</x:v>
      </x:c>
      <x:c r="G5688" s="0" t="s">
        <x:v>55</x:v>
      </x:c>
      <x:c r="H5688" s="0" t="s">
        <x:v>56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148</x:v>
      </x:c>
    </x:row>
    <x:row r="5689" spans="1:14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140</x:v>
      </x:c>
      <x:c r="F5689" s="0" t="s">
        <x:v>141</x:v>
      </x:c>
      <x:c r="G5689" s="0" t="s">
        <x:v>55</x:v>
      </x:c>
      <x:c r="H5689" s="0" t="s">
        <x:v>56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86</x:v>
      </x:c>
    </x:row>
    <x:row r="5690" spans="1:14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140</x:v>
      </x:c>
      <x:c r="F5690" s="0" t="s">
        <x:v>141</x:v>
      </x:c>
      <x:c r="G5690" s="0" t="s">
        <x:v>55</x:v>
      </x:c>
      <x:c r="H5690" s="0" t="s">
        <x:v>56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106</x:v>
      </x:c>
    </x:row>
    <x:row r="5691" spans="1:14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140</x:v>
      </x:c>
      <x:c r="F5691" s="0" t="s">
        <x:v>141</x:v>
      </x:c>
      <x:c r="G5691" s="0" t="s">
        <x:v>55</x:v>
      </x:c>
      <x:c r="H5691" s="0" t="s">
        <x:v>56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77</x:v>
      </x:c>
    </x:row>
    <x:row r="5692" spans="1:14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140</x:v>
      </x:c>
      <x:c r="F5692" s="0" t="s">
        <x:v>141</x:v>
      </x:c>
      <x:c r="G5692" s="0" t="s">
        <x:v>55</x:v>
      </x:c>
      <x:c r="H5692" s="0" t="s">
        <x:v>56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185</x:v>
      </x:c>
    </x:row>
    <x:row r="5693" spans="1:14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140</x:v>
      </x:c>
      <x:c r="F5693" s="0" t="s">
        <x:v>141</x:v>
      </x:c>
      <x:c r="G5693" s="0" t="s">
        <x:v>55</x:v>
      </x:c>
      <x:c r="H5693" s="0" t="s">
        <x:v>56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179</x:v>
      </x:c>
    </x:row>
    <x:row r="5694" spans="1:14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140</x:v>
      </x:c>
      <x:c r="F5694" s="0" t="s">
        <x:v>141</x:v>
      </x:c>
      <x:c r="G5694" s="0" t="s">
        <x:v>55</x:v>
      </x:c>
      <x:c r="H5694" s="0" t="s">
        <x:v>56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417</x:v>
      </x:c>
    </x:row>
    <x:row r="5695" spans="1:14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140</x:v>
      </x:c>
      <x:c r="F5695" s="0" t="s">
        <x:v>141</x:v>
      </x:c>
      <x:c r="G5695" s="0" t="s">
        <x:v>55</x:v>
      </x:c>
      <x:c r="H5695" s="0" t="s">
        <x:v>56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299</x:v>
      </x:c>
    </x:row>
    <x:row r="5696" spans="1:14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140</x:v>
      </x:c>
      <x:c r="F5696" s="0" t="s">
        <x:v>141</x:v>
      </x:c>
      <x:c r="G5696" s="0" t="s">
        <x:v>55</x:v>
      </x:c>
      <x:c r="H5696" s="0" t="s">
        <x:v>56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214</x:v>
      </x:c>
    </x:row>
    <x:row r="5697" spans="1:14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140</x:v>
      </x:c>
      <x:c r="F5697" s="0" t="s">
        <x:v>141</x:v>
      </x:c>
      <x:c r="G5697" s="0" t="s">
        <x:v>55</x:v>
      </x:c>
      <x:c r="H5697" s="0" t="s">
        <x:v>56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182</x:v>
      </x:c>
    </x:row>
    <x:row r="5698" spans="1:14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140</x:v>
      </x:c>
      <x:c r="F5698" s="0" t="s">
        <x:v>141</x:v>
      </x:c>
      <x:c r="G5698" s="0" t="s">
        <x:v>124</x:v>
      </x:c>
      <x:c r="H5698" s="0" t="s">
        <x:v>125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4782</x:v>
      </x:c>
    </x:row>
    <x:row r="5699" spans="1:14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140</x:v>
      </x:c>
      <x:c r="F5699" s="0" t="s">
        <x:v>141</x:v>
      </x:c>
      <x:c r="G5699" s="0" t="s">
        <x:v>124</x:v>
      </x:c>
      <x:c r="H5699" s="0" t="s">
        <x:v>125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5281</x:v>
      </x:c>
    </x:row>
    <x:row r="5700" spans="1:14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140</x:v>
      </x:c>
      <x:c r="F5700" s="0" t="s">
        <x:v>141</x:v>
      </x:c>
      <x:c r="G5700" s="0" t="s">
        <x:v>124</x:v>
      </x:c>
      <x:c r="H5700" s="0" t="s">
        <x:v>125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140</x:v>
      </x:c>
      <x:c r="F5701" s="0" t="s">
        <x:v>141</x:v>
      </x:c>
      <x:c r="G5701" s="0" t="s">
        <x:v>124</x:v>
      </x:c>
      <x:c r="H5701" s="0" t="s">
        <x:v>125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86</x:v>
      </x:c>
    </x:row>
    <x:row r="5702" spans="1:14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140</x:v>
      </x:c>
      <x:c r="F5702" s="0" t="s">
        <x:v>141</x:v>
      </x:c>
      <x:c r="G5702" s="0" t="s">
        <x:v>124</x:v>
      </x:c>
      <x:c r="H5702" s="0" t="s">
        <x:v>125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651</x:v>
      </x:c>
    </x:row>
    <x:row r="5703" spans="1:14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140</x:v>
      </x:c>
      <x:c r="F5703" s="0" t="s">
        <x:v>141</x:v>
      </x:c>
      <x:c r="G5703" s="0" t="s">
        <x:v>124</x:v>
      </x:c>
      <x:c r="H5703" s="0" t="s">
        <x:v>125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677</x:v>
      </x:c>
    </x:row>
    <x:row r="5704" spans="1:14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140</x:v>
      </x:c>
      <x:c r="F5704" s="0" t="s">
        <x:v>141</x:v>
      </x:c>
      <x:c r="G5704" s="0" t="s">
        <x:v>124</x:v>
      </x:c>
      <x:c r="H5704" s="0" t="s">
        <x:v>125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103</x:v>
      </x:c>
    </x:row>
    <x:row r="5705" spans="1:14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140</x:v>
      </x:c>
      <x:c r="F5705" s="0" t="s">
        <x:v>141</x:v>
      </x:c>
      <x:c r="G5705" s="0" t="s">
        <x:v>124</x:v>
      </x:c>
      <x:c r="H5705" s="0" t="s">
        <x:v>125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71</x:v>
      </x:c>
    </x:row>
    <x:row r="5706" spans="1:14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140</x:v>
      </x:c>
      <x:c r="F5706" s="0" t="s">
        <x:v>141</x:v>
      </x:c>
      <x:c r="G5706" s="0" t="s">
        <x:v>124</x:v>
      </x:c>
      <x:c r="H5706" s="0" t="s">
        <x:v>125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316</x:v>
      </x:c>
    </x:row>
    <x:row r="5707" spans="1:14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140</x:v>
      </x:c>
      <x:c r="F5707" s="0" t="s">
        <x:v>141</x:v>
      </x:c>
      <x:c r="G5707" s="0" t="s">
        <x:v>124</x:v>
      </x:c>
      <x:c r="H5707" s="0" t="s">
        <x:v>125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317</x:v>
      </x:c>
    </x:row>
    <x:row r="5708" spans="1:14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140</x:v>
      </x:c>
      <x:c r="F5708" s="0" t="s">
        <x:v>141</x:v>
      </x:c>
      <x:c r="G5708" s="0" t="s">
        <x:v>124</x:v>
      </x:c>
      <x:c r="H5708" s="0" t="s">
        <x:v>125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217</x:v>
      </x:c>
    </x:row>
    <x:row r="5709" spans="1:14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140</x:v>
      </x:c>
      <x:c r="F5709" s="0" t="s">
        <x:v>141</x:v>
      </x:c>
      <x:c r="G5709" s="0" t="s">
        <x:v>124</x:v>
      </x:c>
      <x:c r="H5709" s="0" t="s">
        <x:v>125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273</x:v>
      </x:c>
    </x:row>
    <x:row r="5710" spans="1:14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140</x:v>
      </x:c>
      <x:c r="F5710" s="0" t="s">
        <x:v>141</x:v>
      </x:c>
      <x:c r="G5710" s="0" t="s">
        <x:v>124</x:v>
      </x:c>
      <x:c r="H5710" s="0" t="s">
        <x:v>125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220</x:v>
      </x:c>
    </x:row>
    <x:row r="5711" spans="1:14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140</x:v>
      </x:c>
      <x:c r="F5711" s="0" t="s">
        <x:v>141</x:v>
      </x:c>
      <x:c r="G5711" s="0" t="s">
        <x:v>124</x:v>
      </x:c>
      <x:c r="H5711" s="0" t="s">
        <x:v>125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140</x:v>
      </x:c>
      <x:c r="F5712" s="0" t="s">
        <x:v>141</x:v>
      </x:c>
      <x:c r="G5712" s="0" t="s">
        <x:v>124</x:v>
      </x:c>
      <x:c r="H5712" s="0" t="s">
        <x:v>125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114</x:v>
      </x:c>
    </x:row>
    <x:row r="5713" spans="1:14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140</x:v>
      </x:c>
      <x:c r="F5713" s="0" t="s">
        <x:v>141</x:v>
      </x:c>
      <x:c r="G5713" s="0" t="s">
        <x:v>124</x:v>
      </x:c>
      <x:c r="H5713" s="0" t="s">
        <x:v>125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132</x:v>
      </x:c>
    </x:row>
    <x:row r="5714" spans="1:14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140</x:v>
      </x:c>
      <x:c r="F5714" s="0" t="s">
        <x:v>141</x:v>
      </x:c>
      <x:c r="G5714" s="0" t="s">
        <x:v>124</x:v>
      </x:c>
      <x:c r="H5714" s="0" t="s">
        <x:v>125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84</x:v>
      </x:c>
    </x:row>
    <x:row r="5715" spans="1:14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140</x:v>
      </x:c>
      <x:c r="F5715" s="0" t="s">
        <x:v>141</x:v>
      </x:c>
      <x:c r="G5715" s="0" t="s">
        <x:v>124</x:v>
      </x:c>
      <x:c r="H5715" s="0" t="s">
        <x:v>125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113</x:v>
      </x:c>
    </x:row>
    <x:row r="5716" spans="1:14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140</x:v>
      </x:c>
      <x:c r="F5716" s="0" t="s">
        <x:v>141</x:v>
      </x:c>
      <x:c r="G5716" s="0" t="s">
        <x:v>124</x:v>
      </x:c>
      <x:c r="H5716" s="0" t="s">
        <x:v>125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35</x:v>
      </x:c>
    </x:row>
    <x:row r="5717" spans="1:14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140</x:v>
      </x:c>
      <x:c r="F5717" s="0" t="s">
        <x:v>141</x:v>
      </x:c>
      <x:c r="G5717" s="0" t="s">
        <x:v>124</x:v>
      </x:c>
      <x:c r="H5717" s="0" t="s">
        <x:v>125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53</x:v>
      </x:c>
    </x:row>
    <x:row r="5718" spans="1:14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140</x:v>
      </x:c>
      <x:c r="F5718" s="0" t="s">
        <x:v>141</x:v>
      </x:c>
      <x:c r="G5718" s="0" t="s">
        <x:v>124</x:v>
      </x:c>
      <x:c r="H5718" s="0" t="s">
        <x:v>125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138</x:v>
      </x:c>
    </x:row>
    <x:row r="5719" spans="1:14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140</x:v>
      </x:c>
      <x:c r="F5719" s="0" t="s">
        <x:v>141</x:v>
      </x:c>
      <x:c r="G5719" s="0" t="s">
        <x:v>124</x:v>
      </x:c>
      <x:c r="H5719" s="0" t="s">
        <x:v>125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147</x:v>
      </x:c>
    </x:row>
    <x:row r="5720" spans="1:14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140</x:v>
      </x:c>
      <x:c r="F5720" s="0" t="s">
        <x:v>141</x:v>
      </x:c>
      <x:c r="G5720" s="0" t="s">
        <x:v>124</x:v>
      </x:c>
      <x:c r="H5720" s="0" t="s">
        <x:v>125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178</x:v>
      </x:c>
    </x:row>
    <x:row r="5721" spans="1:14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140</x:v>
      </x:c>
      <x:c r="F5721" s="0" t="s">
        <x:v>141</x:v>
      </x:c>
      <x:c r="G5721" s="0" t="s">
        <x:v>124</x:v>
      </x:c>
      <x:c r="H5721" s="0" t="s">
        <x:v>125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236</x:v>
      </x:c>
    </x:row>
    <x:row r="5722" spans="1:14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140</x:v>
      </x:c>
      <x:c r="F5722" s="0" t="s">
        <x:v>141</x:v>
      </x:c>
      <x:c r="G5722" s="0" t="s">
        <x:v>124</x:v>
      </x:c>
      <x:c r="H5722" s="0" t="s">
        <x:v>125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110</x:v>
      </x:c>
    </x:row>
    <x:row r="5723" spans="1:14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140</x:v>
      </x:c>
      <x:c r="F5723" s="0" t="s">
        <x:v>141</x:v>
      </x:c>
      <x:c r="G5723" s="0" t="s">
        <x:v>124</x:v>
      </x:c>
      <x:c r="H5723" s="0" t="s">
        <x:v>125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111</x:v>
      </x:c>
    </x:row>
    <x:row r="5724" spans="1:14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140</x:v>
      </x:c>
      <x:c r="F5724" s="0" t="s">
        <x:v>141</x:v>
      </x:c>
      <x:c r="G5724" s="0" t="s">
        <x:v>124</x:v>
      </x:c>
      <x:c r="H5724" s="0" t="s">
        <x:v>125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74</x:v>
      </x:c>
    </x:row>
    <x:row r="5725" spans="1:14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140</x:v>
      </x:c>
      <x:c r="F5725" s="0" t="s">
        <x:v>141</x:v>
      </x:c>
      <x:c r="G5725" s="0" t="s">
        <x:v>124</x:v>
      </x:c>
      <x:c r="H5725" s="0" t="s">
        <x:v>125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102</x:v>
      </x:c>
    </x:row>
    <x:row r="5726" spans="1:14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140</x:v>
      </x:c>
      <x:c r="F5726" s="0" t="s">
        <x:v>141</x:v>
      </x:c>
      <x:c r="G5726" s="0" t="s">
        <x:v>124</x:v>
      </x:c>
      <x:c r="H5726" s="0" t="s">
        <x:v>125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166</x:v>
      </x:c>
    </x:row>
    <x:row r="5727" spans="1:14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140</x:v>
      </x:c>
      <x:c r="F5727" s="0" t="s">
        <x:v>141</x:v>
      </x:c>
      <x:c r="G5727" s="0" t="s">
        <x:v>124</x:v>
      </x:c>
      <x:c r="H5727" s="0" t="s">
        <x:v>125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218</x:v>
      </x:c>
    </x:row>
    <x:row r="5728" spans="1:14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140</x:v>
      </x:c>
      <x:c r="F5728" s="0" t="s">
        <x:v>141</x:v>
      </x:c>
      <x:c r="G5728" s="0" t="s">
        <x:v>124</x:v>
      </x:c>
      <x:c r="H5728" s="0" t="s">
        <x:v>125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104</x:v>
      </x:c>
    </x:row>
    <x:row r="5729" spans="1:14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140</x:v>
      </x:c>
      <x:c r="F5729" s="0" t="s">
        <x:v>141</x:v>
      </x:c>
      <x:c r="G5729" s="0" t="s">
        <x:v>124</x:v>
      </x:c>
      <x:c r="H5729" s="0" t="s">
        <x:v>125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131</x:v>
      </x:c>
    </x:row>
    <x:row r="5730" spans="1:14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140</x:v>
      </x:c>
      <x:c r="F5730" s="0" t="s">
        <x:v>141</x:v>
      </x:c>
      <x:c r="G5730" s="0" t="s">
        <x:v>124</x:v>
      </x:c>
      <x:c r="H5730" s="0" t="s">
        <x:v>125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97</x:v>
      </x:c>
    </x:row>
    <x:row r="5731" spans="1:14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140</x:v>
      </x:c>
      <x:c r="F5731" s="0" t="s">
        <x:v>141</x:v>
      </x:c>
      <x:c r="G5731" s="0" t="s">
        <x:v>124</x:v>
      </x:c>
      <x:c r="H5731" s="0" t="s">
        <x:v>125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137</x:v>
      </x:c>
    </x:row>
    <x:row r="5732" spans="1:14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140</x:v>
      </x:c>
      <x:c r="F5732" s="0" t="s">
        <x:v>141</x:v>
      </x:c>
      <x:c r="G5732" s="0" t="s">
        <x:v>124</x:v>
      </x:c>
      <x:c r="H5732" s="0" t="s">
        <x:v>125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134</x:v>
      </x:c>
    </x:row>
    <x:row r="5733" spans="1:14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140</x:v>
      </x:c>
      <x:c r="F5733" s="0" t="s">
        <x:v>141</x:v>
      </x:c>
      <x:c r="G5733" s="0" t="s">
        <x:v>124</x:v>
      </x:c>
      <x:c r="H5733" s="0" t="s">
        <x:v>125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140</x:v>
      </x:c>
      <x:c r="F5734" s="0" t="s">
        <x:v>141</x:v>
      </x:c>
      <x:c r="G5734" s="0" t="s">
        <x:v>124</x:v>
      </x:c>
      <x:c r="H5734" s="0" t="s">
        <x:v>125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389</x:v>
      </x:c>
    </x:row>
    <x:row r="5735" spans="1:14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140</x:v>
      </x:c>
      <x:c r="F5735" s="0" t="s">
        <x:v>141</x:v>
      </x:c>
      <x:c r="G5735" s="0" t="s">
        <x:v>124</x:v>
      </x:c>
      <x:c r="H5735" s="0" t="s">
        <x:v>125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405</x:v>
      </x:c>
    </x:row>
    <x:row r="5736" spans="1:14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140</x:v>
      </x:c>
      <x:c r="F5736" s="0" t="s">
        <x:v>141</x:v>
      </x:c>
      <x:c r="G5736" s="0" t="s">
        <x:v>124</x:v>
      </x:c>
      <x:c r="H5736" s="0" t="s">
        <x:v>125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139</x:v>
      </x:c>
    </x:row>
    <x:row r="5737" spans="1:14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140</x:v>
      </x:c>
      <x:c r="F5737" s="0" t="s">
        <x:v>141</x:v>
      </x:c>
      <x:c r="G5737" s="0" t="s">
        <x:v>124</x:v>
      </x:c>
      <x:c r="H5737" s="0" t="s">
        <x:v>125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161</x:v>
      </x:c>
    </x:row>
    <x:row r="5738" spans="1:14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203</x:v>
      </x:c>
    </x:row>
    <x:row r="5739" spans="1:14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191</x:v>
      </x:c>
    </x:row>
    <x:row r="5740" spans="1:14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233</x:v>
      </x:c>
    </x:row>
    <x:row r="5741" spans="1:14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252</x:v>
      </x:c>
    </x:row>
    <x:row r="5742" spans="1:14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134</x:v>
      </x:c>
    </x:row>
    <x:row r="5743" spans="1:14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120</x:v>
      </x:c>
    </x:row>
    <x:row r="5744" spans="1:14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140</x:v>
      </x:c>
      <x:c r="F5744" s="0" t="s">
        <x:v>141</x:v>
      </x:c>
      <x:c r="G5744" s="0" t="s">
        <x:v>124</x:v>
      </x:c>
      <x:c r="H5744" s="0" t="s">
        <x:v>125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140</x:v>
      </x:c>
      <x:c r="F5745" s="0" t="s">
        <x:v>141</x:v>
      </x:c>
      <x:c r="G5745" s="0" t="s">
        <x:v>124</x:v>
      </x:c>
      <x:c r="H5745" s="0" t="s">
        <x:v>125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97</x:v>
      </x:c>
    </x:row>
    <x:row r="5746" spans="1:14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140</x:v>
      </x:c>
      <x:c r="F5746" s="0" t="s">
        <x:v>141</x:v>
      </x:c>
      <x:c r="G5746" s="0" t="s">
        <x:v>124</x:v>
      </x:c>
      <x:c r="H5746" s="0" t="s">
        <x:v>125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150</x:v>
      </x:c>
    </x:row>
    <x:row r="5747" spans="1:14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140</x:v>
      </x:c>
      <x:c r="F5747" s="0" t="s">
        <x:v>141</x:v>
      </x:c>
      <x:c r="G5747" s="0" t="s">
        <x:v>124</x:v>
      </x:c>
      <x:c r="H5747" s="0" t="s">
        <x:v>125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196</x:v>
      </x:c>
    </x:row>
    <x:row r="5748" spans="1:14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140</x:v>
      </x:c>
      <x:c r="F5748" s="0" t="s">
        <x:v>141</x:v>
      </x:c>
      <x:c r="G5748" s="0" t="s">
        <x:v>124</x:v>
      </x:c>
      <x:c r="H5748" s="0" t="s">
        <x:v>125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24</x:v>
      </x:c>
    </x:row>
    <x:row r="5749" spans="1:14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140</x:v>
      </x:c>
      <x:c r="F5749" s="0" t="s">
        <x:v>141</x:v>
      </x:c>
      <x:c r="G5749" s="0" t="s">
        <x:v>124</x:v>
      </x:c>
      <x:c r="H5749" s="0" t="s">
        <x:v>125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26</x:v>
      </x:c>
    </x:row>
    <x:row r="5750" spans="1:14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140</x:v>
      </x:c>
      <x:c r="F5750" s="0" t="s">
        <x:v>141</x:v>
      </x:c>
      <x:c r="G5750" s="0" t="s">
        <x:v>124</x:v>
      </x:c>
      <x:c r="H5750" s="0" t="s">
        <x:v>125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128</x:v>
      </x:c>
    </x:row>
    <x:row r="5751" spans="1:14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140</x:v>
      </x:c>
      <x:c r="F5751" s="0" t="s">
        <x:v>141</x:v>
      </x:c>
      <x:c r="G5751" s="0" t="s">
        <x:v>124</x:v>
      </x:c>
      <x:c r="H5751" s="0" t="s">
        <x:v>125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144</x:v>
      </x:c>
    </x:row>
    <x:row r="5752" spans="1:14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140</x:v>
      </x:c>
      <x:c r="F5752" s="0" t="s">
        <x:v>141</x:v>
      </x:c>
      <x:c r="G5752" s="0" t="s">
        <x:v>124</x:v>
      </x:c>
      <x:c r="H5752" s="0" t="s">
        <x:v>125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70</x:v>
      </x:c>
    </x:row>
    <x:row r="5753" spans="1:14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140</x:v>
      </x:c>
      <x:c r="F5753" s="0" t="s">
        <x:v>141</x:v>
      </x:c>
      <x:c r="G5753" s="0" t="s">
        <x:v>124</x:v>
      </x:c>
      <x:c r="H5753" s="0" t="s">
        <x:v>125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52</x:v>
      </x:c>
    </x:row>
    <x:row r="5754" spans="1:14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140</x:v>
      </x:c>
      <x:c r="F5754" s="0" t="s">
        <x:v>141</x:v>
      </x:c>
      <x:c r="G5754" s="0" t="s">
        <x:v>124</x:v>
      </x:c>
      <x:c r="H5754" s="0" t="s">
        <x:v>125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54</x:v>
      </x:c>
    </x:row>
    <x:row r="5755" spans="1:14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140</x:v>
      </x:c>
      <x:c r="F5755" s="0" t="s">
        <x:v>141</x:v>
      </x:c>
      <x:c r="G5755" s="0" t="s">
        <x:v>124</x:v>
      </x:c>
      <x:c r="H5755" s="0" t="s">
        <x:v>125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45</x:v>
      </x:c>
    </x:row>
    <x:row r="5756" spans="1:14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140</x:v>
      </x:c>
      <x:c r="F5756" s="0" t="s">
        <x:v>141</x:v>
      </x:c>
      <x:c r="G5756" s="0" t="s">
        <x:v>124</x:v>
      </x:c>
      <x:c r="H5756" s="0" t="s">
        <x:v>125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140</x:v>
      </x:c>
      <x:c r="F5757" s="0" t="s">
        <x:v>141</x:v>
      </x:c>
      <x:c r="G5757" s="0" t="s">
        <x:v>124</x:v>
      </x:c>
      <x:c r="H5757" s="0" t="s">
        <x:v>125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123</x:v>
      </x:c>
    </x:row>
    <x:row r="5758" spans="1:14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149</x:v>
      </x:c>
    </x:row>
    <x:row r="5759" spans="1:14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140</x:v>
      </x:c>
      <x:c r="F5759" s="0" t="s">
        <x:v>141</x:v>
      </x:c>
      <x:c r="G5759" s="0" t="s">
        <x:v>124</x:v>
      </x:c>
      <x:c r="H5759" s="0" t="s">
        <x:v>125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165</x:v>
      </x:c>
    </x:row>
    <x:row r="5760" spans="1:14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140</x:v>
      </x:c>
      <x:c r="F5760" s="0" t="s">
        <x:v>141</x:v>
      </x:c>
      <x:c r="G5760" s="0" t="s">
        <x:v>124</x:v>
      </x:c>
      <x:c r="H5760" s="0" t="s">
        <x:v>125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114</x:v>
      </x:c>
    </x:row>
    <x:row r="5761" spans="1:14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140</x:v>
      </x:c>
      <x:c r="F5761" s="0" t="s">
        <x:v>141</x:v>
      </x:c>
      <x:c r="G5761" s="0" t="s">
        <x:v>124</x:v>
      </x:c>
      <x:c r="H5761" s="0" t="s">
        <x:v>125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133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140</x:v>
      </x:c>
      <x:c r="F5762" s="0" t="s">
        <x:v>141</x:v>
      </x:c>
      <x:c r="G5762" s="0" t="s">
        <x:v>126</x:v>
      </x:c>
      <x:c r="H5762" s="0" t="s">
        <x:v>127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2967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140</x:v>
      </x:c>
      <x:c r="F5763" s="0" t="s">
        <x:v>141</x:v>
      </x:c>
      <x:c r="G5763" s="0" t="s">
        <x:v>126</x:v>
      </x:c>
      <x:c r="H5763" s="0" t="s">
        <x:v>127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1237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140</x:v>
      </x:c>
      <x:c r="F5764" s="0" t="s">
        <x:v>141</x:v>
      </x:c>
      <x:c r="G5764" s="0" t="s">
        <x:v>126</x:v>
      </x:c>
      <x:c r="H5764" s="0" t="s">
        <x:v>127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42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140</x:v>
      </x:c>
      <x:c r="F5765" s="0" t="s">
        <x:v>141</x:v>
      </x:c>
      <x:c r="G5765" s="0" t="s">
        <x:v>126</x:v>
      </x:c>
      <x:c r="H5765" s="0" t="s">
        <x:v>127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30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140</x:v>
      </x:c>
      <x:c r="F5766" s="0" t="s">
        <x:v>141</x:v>
      </x:c>
      <x:c r="G5766" s="0" t="s">
        <x:v>126</x:v>
      </x:c>
      <x:c r="H5766" s="0" t="s">
        <x:v>127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310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140</x:v>
      </x:c>
      <x:c r="F5767" s="0" t="s">
        <x:v>141</x:v>
      </x:c>
      <x:c r="G5767" s="0" t="s">
        <x:v>126</x:v>
      </x:c>
      <x:c r="H5767" s="0" t="s">
        <x:v>127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132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140</x:v>
      </x:c>
      <x:c r="F5768" s="0" t="s">
        <x:v>141</x:v>
      </x:c>
      <x:c r="G5768" s="0" t="s">
        <x:v>126</x:v>
      </x:c>
      <x:c r="H5768" s="0" t="s">
        <x:v>127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43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140</x:v>
      </x:c>
      <x:c r="F5769" s="0" t="s">
        <x:v>141</x:v>
      </x:c>
      <x:c r="G5769" s="0" t="s">
        <x:v>126</x:v>
      </x:c>
      <x:c r="H5769" s="0" t="s">
        <x:v>127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140</x:v>
      </x:c>
      <x:c r="F5770" s="0" t="s">
        <x:v>141</x:v>
      </x:c>
      <x:c r="G5770" s="0" t="s">
        <x:v>126</x:v>
      </x:c>
      <x:c r="H5770" s="0" t="s">
        <x:v>127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94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140</x:v>
      </x:c>
      <x:c r="F5771" s="0" t="s">
        <x:v>141</x:v>
      </x:c>
      <x:c r="G5771" s="0" t="s">
        <x:v>126</x:v>
      </x:c>
      <x:c r="H5771" s="0" t="s">
        <x:v>127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47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140</x:v>
      </x:c>
      <x:c r="F5772" s="0" t="s">
        <x:v>141</x:v>
      </x:c>
      <x:c r="G5772" s="0" t="s">
        <x:v>126</x:v>
      </x:c>
      <x:c r="H5772" s="0" t="s">
        <x:v>127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138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140</x:v>
      </x:c>
      <x:c r="F5773" s="0" t="s">
        <x:v>141</x:v>
      </x:c>
      <x:c r="G5773" s="0" t="s">
        <x:v>126</x:v>
      </x:c>
      <x:c r="H5773" s="0" t="s">
        <x:v>127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54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140</x:v>
      </x:c>
      <x:c r="F5774" s="0" t="s">
        <x:v>141</x:v>
      </x:c>
      <x:c r="G5774" s="0" t="s">
        <x:v>126</x:v>
      </x:c>
      <x:c r="H5774" s="0" t="s">
        <x:v>127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117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140</x:v>
      </x:c>
      <x:c r="F5775" s="0" t="s">
        <x:v>141</x:v>
      </x:c>
      <x:c r="G5775" s="0" t="s">
        <x:v>126</x:v>
      </x:c>
      <x:c r="H5775" s="0" t="s">
        <x:v>127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66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140</x:v>
      </x:c>
      <x:c r="F5776" s="0" t="s">
        <x:v>141</x:v>
      </x:c>
      <x:c r="G5776" s="0" t="s">
        <x:v>126</x:v>
      </x:c>
      <x:c r="H5776" s="0" t="s">
        <x:v>127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65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140</x:v>
      </x:c>
      <x:c r="F5777" s="0" t="s">
        <x:v>141</x:v>
      </x:c>
      <x:c r="G5777" s="0" t="s">
        <x:v>126</x:v>
      </x:c>
      <x:c r="H5777" s="0" t="s">
        <x:v>127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30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140</x:v>
      </x:c>
      <x:c r="F5778" s="0" t="s">
        <x:v>141</x:v>
      </x:c>
      <x:c r="G5778" s="0" t="s">
        <x:v>126</x:v>
      </x:c>
      <x:c r="H5778" s="0" t="s">
        <x:v>127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78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140</x:v>
      </x:c>
      <x:c r="F5779" s="0" t="s">
        <x:v>141</x:v>
      </x:c>
      <x:c r="G5779" s="0" t="s">
        <x:v>126</x:v>
      </x:c>
      <x:c r="H5779" s="0" t="s">
        <x:v>127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33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140</x:v>
      </x:c>
      <x:c r="F5780" s="0" t="s">
        <x:v>141</x:v>
      </x:c>
      <x:c r="G5780" s="0" t="s">
        <x:v>126</x:v>
      </x:c>
      <x:c r="H5780" s="0" t="s">
        <x:v>127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140</x:v>
      </x:c>
      <x:c r="F5781" s="0" t="s">
        <x:v>141</x:v>
      </x:c>
      <x:c r="G5781" s="0" t="s">
        <x:v>126</x:v>
      </x:c>
      <x:c r="H5781" s="0" t="s">
        <x:v>127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140</x:v>
      </x:c>
      <x:c r="F5782" s="0" t="s">
        <x:v>141</x:v>
      </x:c>
      <x:c r="G5782" s="0" t="s">
        <x:v>126</x:v>
      </x:c>
      <x:c r="H5782" s="0" t="s">
        <x:v>127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107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140</x:v>
      </x:c>
      <x:c r="F5783" s="0" t="s">
        <x:v>141</x:v>
      </x:c>
      <x:c r="G5783" s="0" t="s">
        <x:v>126</x:v>
      </x:c>
      <x:c r="H5783" s="0" t="s">
        <x:v>127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48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140</x:v>
      </x:c>
      <x:c r="F5784" s="0" t="s">
        <x:v>141</x:v>
      </x:c>
      <x:c r="G5784" s="0" t="s">
        <x:v>126</x:v>
      </x:c>
      <x:c r="H5784" s="0" t="s">
        <x:v>127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116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140</x:v>
      </x:c>
      <x:c r="F5785" s="0" t="s">
        <x:v>141</x:v>
      </x:c>
      <x:c r="G5785" s="0" t="s">
        <x:v>126</x:v>
      </x:c>
      <x:c r="H5785" s="0" t="s">
        <x:v>127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53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140</x:v>
      </x:c>
      <x:c r="F5786" s="0" t="s">
        <x:v>141</x:v>
      </x:c>
      <x:c r="G5786" s="0" t="s">
        <x:v>126</x:v>
      </x:c>
      <x:c r="H5786" s="0" t="s">
        <x:v>127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67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140</x:v>
      </x:c>
      <x:c r="F5787" s="0" t="s">
        <x:v>141</x:v>
      </x:c>
      <x:c r="G5787" s="0" t="s">
        <x:v>126</x:v>
      </x:c>
      <x:c r="H5787" s="0" t="s">
        <x:v>127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42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140</x:v>
      </x:c>
      <x:c r="F5788" s="0" t="s">
        <x:v>141</x:v>
      </x:c>
      <x:c r="G5788" s="0" t="s">
        <x:v>126</x:v>
      </x:c>
      <x:c r="H5788" s="0" t="s">
        <x:v>127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57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140</x:v>
      </x:c>
      <x:c r="F5789" s="0" t="s">
        <x:v>141</x:v>
      </x:c>
      <x:c r="G5789" s="0" t="s">
        <x:v>126</x:v>
      </x:c>
      <x:c r="H5789" s="0" t="s">
        <x:v>127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17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140</x:v>
      </x:c>
      <x:c r="F5790" s="0" t="s">
        <x:v>141</x:v>
      </x:c>
      <x:c r="G5790" s="0" t="s">
        <x:v>126</x:v>
      </x:c>
      <x:c r="H5790" s="0" t="s">
        <x:v>127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180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140</x:v>
      </x:c>
      <x:c r="F5791" s="0" t="s">
        <x:v>141</x:v>
      </x:c>
      <x:c r="G5791" s="0" t="s">
        <x:v>126</x:v>
      </x:c>
      <x:c r="H5791" s="0" t="s">
        <x:v>127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63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140</x:v>
      </x:c>
      <x:c r="F5792" s="0" t="s">
        <x:v>141</x:v>
      </x:c>
      <x:c r="G5792" s="0" t="s">
        <x:v>126</x:v>
      </x:c>
      <x:c r="H5792" s="0" t="s">
        <x:v>127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92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140</x:v>
      </x:c>
      <x:c r="F5793" s="0" t="s">
        <x:v>141</x:v>
      </x:c>
      <x:c r="G5793" s="0" t="s">
        <x:v>126</x:v>
      </x:c>
      <x:c r="H5793" s="0" t="s">
        <x:v>127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49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140</x:v>
      </x:c>
      <x:c r="F5794" s="0" t="s">
        <x:v>141</x:v>
      </x:c>
      <x:c r="G5794" s="0" t="s">
        <x:v>126</x:v>
      </x:c>
      <x:c r="H5794" s="0" t="s">
        <x:v>127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81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140</x:v>
      </x:c>
      <x:c r="F5795" s="0" t="s">
        <x:v>141</x:v>
      </x:c>
      <x:c r="G5795" s="0" t="s">
        <x:v>126</x:v>
      </x:c>
      <x:c r="H5795" s="0" t="s">
        <x:v>127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140</x:v>
      </x:c>
      <x:c r="F5796" s="0" t="s">
        <x:v>141</x:v>
      </x:c>
      <x:c r="G5796" s="0" t="s">
        <x:v>126</x:v>
      </x:c>
      <x:c r="H5796" s="0" t="s">
        <x:v>127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67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140</x:v>
      </x:c>
      <x:c r="F5797" s="0" t="s">
        <x:v>141</x:v>
      </x:c>
      <x:c r="G5797" s="0" t="s">
        <x:v>126</x:v>
      </x:c>
      <x:c r="H5797" s="0" t="s">
        <x:v>127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30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140</x:v>
      </x:c>
      <x:c r="F5798" s="0" t="s">
        <x:v>141</x:v>
      </x:c>
      <x:c r="G5798" s="0" t="s">
        <x:v>126</x:v>
      </x:c>
      <x:c r="H5798" s="0" t="s">
        <x:v>127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193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140</x:v>
      </x:c>
      <x:c r="F5799" s="0" t="s">
        <x:v>141</x:v>
      </x:c>
      <x:c r="G5799" s="0" t="s">
        <x:v>126</x:v>
      </x:c>
      <x:c r="H5799" s="0" t="s">
        <x:v>127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62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140</x:v>
      </x:c>
      <x:c r="F5800" s="0" t="s">
        <x:v>141</x:v>
      </x:c>
      <x:c r="G5800" s="0" t="s">
        <x:v>126</x:v>
      </x:c>
      <x:c r="H5800" s="0" t="s">
        <x:v>127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78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140</x:v>
      </x:c>
      <x:c r="F5801" s="0" t="s">
        <x:v>141</x:v>
      </x:c>
      <x:c r="G5801" s="0" t="s">
        <x:v>126</x:v>
      </x:c>
      <x:c r="H5801" s="0" t="s">
        <x:v>127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35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140</x:v>
      </x:c>
      <x:c r="F5802" s="0" t="s">
        <x:v>141</x:v>
      </x:c>
      <x:c r="G5802" s="0" t="s">
        <x:v>126</x:v>
      </x:c>
      <x:c r="H5802" s="0" t="s">
        <x:v>127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127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140</x:v>
      </x:c>
      <x:c r="F5803" s="0" t="s">
        <x:v>141</x:v>
      </x:c>
      <x:c r="G5803" s="0" t="s">
        <x:v>126</x:v>
      </x:c>
      <x:c r="H5803" s="0" t="s">
        <x:v>127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64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140</x:v>
      </x:c>
      <x:c r="F5804" s="0" t="s">
        <x:v>141</x:v>
      </x:c>
      <x:c r="G5804" s="0" t="s">
        <x:v>126</x:v>
      </x:c>
      <x:c r="H5804" s="0" t="s">
        <x:v>127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145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140</x:v>
      </x:c>
      <x:c r="F5805" s="0" t="s">
        <x:v>141</x:v>
      </x:c>
      <x:c r="G5805" s="0" t="s">
        <x:v>126</x:v>
      </x:c>
      <x:c r="H5805" s="0" t="s">
        <x:v>127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54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140</x:v>
      </x:c>
      <x:c r="F5806" s="0" t="s">
        <x:v>141</x:v>
      </x:c>
      <x:c r="G5806" s="0" t="s">
        <x:v>126</x:v>
      </x:c>
      <x:c r="H5806" s="0" t="s">
        <x:v>127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81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140</x:v>
      </x:c>
      <x:c r="F5807" s="0" t="s">
        <x:v>141</x:v>
      </x:c>
      <x:c r="G5807" s="0" t="s">
        <x:v>126</x:v>
      </x:c>
      <x:c r="H5807" s="0" t="s">
        <x:v>127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34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140</x:v>
      </x:c>
      <x:c r="F5808" s="0" t="s">
        <x:v>141</x:v>
      </x:c>
      <x:c r="G5808" s="0" t="s">
        <x:v>126</x:v>
      </x:c>
      <x:c r="H5808" s="0" t="s">
        <x:v>127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34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140</x:v>
      </x:c>
      <x:c r="F5809" s="0" t="s">
        <x:v>141</x:v>
      </x:c>
      <x:c r="G5809" s="0" t="s">
        <x:v>126</x:v>
      </x:c>
      <x:c r="H5809" s="0" t="s">
        <x:v>127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140</x:v>
      </x:c>
      <x:c r="F5810" s="0" t="s">
        <x:v>141</x:v>
      </x:c>
      <x:c r="G5810" s="0" t="s">
        <x:v>126</x:v>
      </x:c>
      <x:c r="H5810" s="0" t="s">
        <x:v>127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140</x:v>
      </x:c>
      <x:c r="F5811" s="0" t="s">
        <x:v>141</x:v>
      </x:c>
      <x:c r="G5811" s="0" t="s">
        <x:v>126</x:v>
      </x:c>
      <x:c r="H5811" s="0" t="s">
        <x:v>127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50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140</x:v>
      </x:c>
      <x:c r="F5812" s="0" t="s">
        <x:v>141</x:v>
      </x:c>
      <x:c r="G5812" s="0" t="s">
        <x:v>126</x:v>
      </x:c>
      <x:c r="H5812" s="0" t="s">
        <x:v>127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26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140</x:v>
      </x:c>
      <x:c r="F5813" s="0" t="s">
        <x:v>141</x:v>
      </x:c>
      <x:c r="G5813" s="0" t="s">
        <x:v>126</x:v>
      </x:c>
      <x:c r="H5813" s="0" t="s">
        <x:v>127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10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140</x:v>
      </x:c>
      <x:c r="F5814" s="0" t="s">
        <x:v>141</x:v>
      </x:c>
      <x:c r="G5814" s="0" t="s">
        <x:v>126</x:v>
      </x:c>
      <x:c r="H5814" s="0" t="s">
        <x:v>127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98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140</x:v>
      </x:c>
      <x:c r="F5815" s="0" t="s">
        <x:v>141</x:v>
      </x:c>
      <x:c r="G5815" s="0" t="s">
        <x:v>126</x:v>
      </x:c>
      <x:c r="H5815" s="0" t="s">
        <x:v>127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31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140</x:v>
      </x:c>
      <x:c r="F5816" s="0" t="s">
        <x:v>141</x:v>
      </x:c>
      <x:c r="G5816" s="0" t="s">
        <x:v>126</x:v>
      </x:c>
      <x:c r="H5816" s="0" t="s">
        <x:v>127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55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140</x:v>
      </x:c>
      <x:c r="F5817" s="0" t="s">
        <x:v>141</x:v>
      </x:c>
      <x:c r="G5817" s="0" t="s">
        <x:v>126</x:v>
      </x:c>
      <x:c r="H5817" s="0" t="s">
        <x:v>127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17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140</x:v>
      </x:c>
      <x:c r="F5818" s="0" t="s">
        <x:v>141</x:v>
      </x:c>
      <x:c r="G5818" s="0" t="s">
        <x:v>126</x:v>
      </x:c>
      <x:c r="H5818" s="0" t="s">
        <x:v>127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37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140</x:v>
      </x:c>
      <x:c r="F5819" s="0" t="s">
        <x:v>141</x:v>
      </x:c>
      <x:c r="G5819" s="0" t="s">
        <x:v>126</x:v>
      </x:c>
      <x:c r="H5819" s="0" t="s">
        <x:v>127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11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140</x:v>
      </x:c>
      <x:c r="F5820" s="0" t="s">
        <x:v>141</x:v>
      </x:c>
      <x:c r="G5820" s="0" t="s">
        <x:v>126</x:v>
      </x:c>
      <x:c r="H5820" s="0" t="s">
        <x:v>127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58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140</x:v>
      </x:c>
      <x:c r="F5821" s="0" t="s">
        <x:v>141</x:v>
      </x:c>
      <x:c r="G5821" s="0" t="s">
        <x:v>126</x:v>
      </x:c>
      <x:c r="H5821" s="0" t="s">
        <x:v>127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23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140</x:v>
      </x:c>
      <x:c r="F5822" s="0" t="s">
        <x:v>141</x:v>
      </x:c>
      <x:c r="G5822" s="0" t="s">
        <x:v>126</x:v>
      </x:c>
      <x:c r="H5822" s="0" t="s">
        <x:v>127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190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140</x:v>
      </x:c>
      <x:c r="F5823" s="0" t="s">
        <x:v>141</x:v>
      </x:c>
      <x:c r="G5823" s="0" t="s">
        <x:v>126</x:v>
      </x:c>
      <x:c r="H5823" s="0" t="s">
        <x:v>127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140</x:v>
      </x:c>
      <x:c r="F5824" s="0" t="s">
        <x:v>141</x:v>
      </x:c>
      <x:c r="G5824" s="0" t="s">
        <x:v>126</x:v>
      </x:c>
      <x:c r="H5824" s="0" t="s">
        <x:v>127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65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140</x:v>
      </x:c>
      <x:c r="F5825" s="0" t="s">
        <x:v>141</x:v>
      </x:c>
      <x:c r="G5825" s="0" t="s">
        <x:v>126</x:v>
      </x:c>
      <x:c r="H5825" s="0" t="s">
        <x:v>127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16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140</x:v>
      </x:c>
      <x:c r="F5826" s="0" t="s">
        <x:v>141</x:v>
      </x:c>
      <x:c r="G5826" s="0" t="s">
        <x:v>128</x:v>
      </x:c>
      <x:c r="H5826" s="0" t="s">
        <x:v>129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1840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140</x:v>
      </x:c>
      <x:c r="F5827" s="0" t="s">
        <x:v>141</x:v>
      </x:c>
      <x:c r="G5827" s="0" t="s">
        <x:v>128</x:v>
      </x:c>
      <x:c r="H5827" s="0" t="s">
        <x:v>129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1927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140</x:v>
      </x:c>
      <x:c r="F5828" s="0" t="s">
        <x:v>141</x:v>
      </x:c>
      <x:c r="G5828" s="0" t="s">
        <x:v>128</x:v>
      </x:c>
      <x:c r="H5828" s="0" t="s">
        <x:v>129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32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140</x:v>
      </x:c>
      <x:c r="F5829" s="0" t="s">
        <x:v>141</x:v>
      </x:c>
      <x:c r="G5829" s="0" t="s">
        <x:v>128</x:v>
      </x:c>
      <x:c r="H5829" s="0" t="s">
        <x:v>129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140</x:v>
      </x:c>
      <x:c r="F5830" s="0" t="s">
        <x:v>141</x:v>
      </x:c>
      <x:c r="G5830" s="0" t="s">
        <x:v>128</x:v>
      </x:c>
      <x:c r="H5830" s="0" t="s">
        <x:v>129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252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140</x:v>
      </x:c>
      <x:c r="F5831" s="0" t="s">
        <x:v>141</x:v>
      </x:c>
      <x:c r="G5831" s="0" t="s">
        <x:v>128</x:v>
      </x:c>
      <x:c r="H5831" s="0" t="s">
        <x:v>129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255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140</x:v>
      </x:c>
      <x:c r="F5832" s="0" t="s">
        <x:v>141</x:v>
      </x:c>
      <x:c r="G5832" s="0" t="s">
        <x:v>128</x:v>
      </x:c>
      <x:c r="H5832" s="0" t="s">
        <x:v>129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41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140</x:v>
      </x:c>
      <x:c r="F5833" s="0" t="s">
        <x:v>141</x:v>
      </x:c>
      <x:c r="G5833" s="0" t="s">
        <x:v>128</x:v>
      </x:c>
      <x:c r="H5833" s="0" t="s">
        <x:v>129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47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140</x:v>
      </x:c>
      <x:c r="F5834" s="0" t="s">
        <x:v>141</x:v>
      </x:c>
      <x:c r="G5834" s="0" t="s">
        <x:v>128</x:v>
      </x:c>
      <x:c r="H5834" s="0" t="s">
        <x:v>129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67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140</x:v>
      </x:c>
      <x:c r="F5835" s="0" t="s">
        <x:v>141</x:v>
      </x:c>
      <x:c r="G5835" s="0" t="s">
        <x:v>128</x:v>
      </x:c>
      <x:c r="H5835" s="0" t="s">
        <x:v>129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83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140</x:v>
      </x:c>
      <x:c r="F5836" s="0" t="s">
        <x:v>141</x:v>
      </x:c>
      <x:c r="G5836" s="0" t="s">
        <x:v>128</x:v>
      </x:c>
      <x:c r="H5836" s="0" t="s">
        <x:v>129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101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140</x:v>
      </x:c>
      <x:c r="F5837" s="0" t="s">
        <x:v>141</x:v>
      </x:c>
      <x:c r="G5837" s="0" t="s">
        <x:v>128</x:v>
      </x:c>
      <x:c r="H5837" s="0" t="s">
        <x:v>129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129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140</x:v>
      </x:c>
      <x:c r="F5838" s="0" t="s">
        <x:v>141</x:v>
      </x:c>
      <x:c r="G5838" s="0" t="s">
        <x:v>128</x:v>
      </x:c>
      <x:c r="H5838" s="0" t="s">
        <x:v>129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77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140</x:v>
      </x:c>
      <x:c r="F5839" s="0" t="s">
        <x:v>141</x:v>
      </x:c>
      <x:c r="G5839" s="0" t="s">
        <x:v>128</x:v>
      </x:c>
      <x:c r="H5839" s="0" t="s">
        <x:v>129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140</x:v>
      </x:c>
      <x:c r="F5840" s="0" t="s">
        <x:v>141</x:v>
      </x:c>
      <x:c r="G5840" s="0" t="s">
        <x:v>128</x:v>
      </x:c>
      <x:c r="H5840" s="0" t="s">
        <x:v>129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35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140</x:v>
      </x:c>
      <x:c r="F5841" s="0" t="s">
        <x:v>141</x:v>
      </x:c>
      <x:c r="G5841" s="0" t="s">
        <x:v>128</x:v>
      </x:c>
      <x:c r="H5841" s="0" t="s">
        <x:v>129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33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140</x:v>
      </x:c>
      <x:c r="F5842" s="0" t="s">
        <x:v>141</x:v>
      </x:c>
      <x:c r="G5842" s="0" t="s">
        <x:v>128</x:v>
      </x:c>
      <x:c r="H5842" s="0" t="s">
        <x:v>129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31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140</x:v>
      </x:c>
      <x:c r="F5843" s="0" t="s">
        <x:v>141</x:v>
      </x:c>
      <x:c r="G5843" s="0" t="s">
        <x:v>128</x:v>
      </x:c>
      <x:c r="H5843" s="0" t="s">
        <x:v>129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50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140</x:v>
      </x:c>
      <x:c r="F5844" s="0" t="s">
        <x:v>141</x:v>
      </x:c>
      <x:c r="G5844" s="0" t="s">
        <x:v>128</x:v>
      </x:c>
      <x:c r="H5844" s="0" t="s">
        <x:v>129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10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140</x:v>
      </x:c>
      <x:c r="F5845" s="0" t="s">
        <x:v>141</x:v>
      </x:c>
      <x:c r="G5845" s="0" t="s">
        <x:v>128</x:v>
      </x:c>
      <x:c r="H5845" s="0" t="s">
        <x:v>129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140</x:v>
      </x:c>
      <x:c r="F5846" s="0" t="s">
        <x:v>141</x:v>
      </x:c>
      <x:c r="G5846" s="0" t="s">
        <x:v>128</x:v>
      </x:c>
      <x:c r="H5846" s="0" t="s">
        <x:v>129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61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140</x:v>
      </x:c>
      <x:c r="F5847" s="0" t="s">
        <x:v>141</x:v>
      </x:c>
      <x:c r="G5847" s="0" t="s">
        <x:v>128</x:v>
      </x:c>
      <x:c r="H5847" s="0" t="s">
        <x:v>129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79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140</x:v>
      </x:c>
      <x:c r="F5848" s="0" t="s">
        <x:v>141</x:v>
      </x:c>
      <x:c r="G5848" s="0" t="s">
        <x:v>128</x:v>
      </x:c>
      <x:c r="H5848" s="0" t="s">
        <x:v>129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69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140</x:v>
      </x:c>
      <x:c r="F5849" s="0" t="s">
        <x:v>141</x:v>
      </x:c>
      <x:c r="G5849" s="0" t="s">
        <x:v>128</x:v>
      </x:c>
      <x:c r="H5849" s="0" t="s">
        <x:v>129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72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140</x:v>
      </x:c>
      <x:c r="F5850" s="0" t="s">
        <x:v>141</x:v>
      </x:c>
      <x:c r="G5850" s="0" t="s">
        <x:v>128</x:v>
      </x:c>
      <x:c r="H5850" s="0" t="s">
        <x:v>129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48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140</x:v>
      </x:c>
      <x:c r="F5851" s="0" t="s">
        <x:v>141</x:v>
      </x:c>
      <x:c r="G5851" s="0" t="s">
        <x:v>128</x:v>
      </x:c>
      <x:c r="H5851" s="0" t="s">
        <x:v>129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49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140</x:v>
      </x:c>
      <x:c r="F5852" s="0" t="s">
        <x:v>141</x:v>
      </x:c>
      <x:c r="G5852" s="0" t="s">
        <x:v>128</x:v>
      </x:c>
      <x:c r="H5852" s="0" t="s">
        <x:v>129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30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140</x:v>
      </x:c>
      <x:c r="F5853" s="0" t="s">
        <x:v>141</x:v>
      </x:c>
      <x:c r="G5853" s="0" t="s">
        <x:v>128</x:v>
      </x:c>
      <x:c r="H5853" s="0" t="s">
        <x:v>129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140</x:v>
      </x:c>
      <x:c r="F5854" s="0" t="s">
        <x:v>141</x:v>
      </x:c>
      <x:c r="G5854" s="0" t="s">
        <x:v>128</x:v>
      </x:c>
      <x:c r="H5854" s="0" t="s">
        <x:v>129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75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140</x:v>
      </x:c>
      <x:c r="F5855" s="0" t="s">
        <x:v>141</x:v>
      </x:c>
      <x:c r="G5855" s="0" t="s">
        <x:v>128</x:v>
      </x:c>
      <x:c r="H5855" s="0" t="s">
        <x:v>129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75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140</x:v>
      </x:c>
      <x:c r="F5856" s="0" t="s">
        <x:v>141</x:v>
      </x:c>
      <x:c r="G5856" s="0" t="s">
        <x:v>128</x:v>
      </x:c>
      <x:c r="H5856" s="0" t="s">
        <x:v>129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56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140</x:v>
      </x:c>
      <x:c r="F5857" s="0" t="s">
        <x:v>141</x:v>
      </x:c>
      <x:c r="G5857" s="0" t="s">
        <x:v>128</x:v>
      </x:c>
      <x:c r="H5857" s="0" t="s">
        <x:v>129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140</x:v>
      </x:c>
      <x:c r="F5858" s="0" t="s">
        <x:v>141</x:v>
      </x:c>
      <x:c r="G5858" s="0" t="s">
        <x:v>128</x:v>
      </x:c>
      <x:c r="H5858" s="0" t="s">
        <x:v>129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44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140</x:v>
      </x:c>
      <x:c r="F5859" s="0" t="s">
        <x:v>141</x:v>
      </x:c>
      <x:c r="G5859" s="0" t="s">
        <x:v>128</x:v>
      </x:c>
      <x:c r="H5859" s="0" t="s">
        <x:v>129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36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140</x:v>
      </x:c>
      <x:c r="F5860" s="0" t="s">
        <x:v>141</x:v>
      </x:c>
      <x:c r="G5860" s="0" t="s">
        <x:v>128</x:v>
      </x:c>
      <x:c r="H5860" s="0" t="s">
        <x:v>129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73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140</x:v>
      </x:c>
      <x:c r="F5861" s="0" t="s">
        <x:v>141</x:v>
      </x:c>
      <x:c r="G5861" s="0" t="s">
        <x:v>128</x:v>
      </x:c>
      <x:c r="H5861" s="0" t="s">
        <x:v>129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78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140</x:v>
      </x:c>
      <x:c r="F5862" s="0" t="s">
        <x:v>141</x:v>
      </x:c>
      <x:c r="G5862" s="0" t="s">
        <x:v>128</x:v>
      </x:c>
      <x:c r="H5862" s="0" t="s">
        <x:v>129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140</x:v>
      </x:c>
      <x:c r="F5863" s="0" t="s">
        <x:v>141</x:v>
      </x:c>
      <x:c r="G5863" s="0" t="s">
        <x:v>128</x:v>
      </x:c>
      <x:c r="H5863" s="0" t="s">
        <x:v>129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143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140</x:v>
      </x:c>
      <x:c r="F5864" s="0" t="s">
        <x:v>141</x:v>
      </x:c>
      <x:c r="G5864" s="0" t="s">
        <x:v>128</x:v>
      </x:c>
      <x:c r="H5864" s="0" t="s">
        <x:v>129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52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140</x:v>
      </x:c>
      <x:c r="F5865" s="0" t="s">
        <x:v>141</x:v>
      </x:c>
      <x:c r="G5865" s="0" t="s">
        <x:v>128</x:v>
      </x:c>
      <x:c r="H5865" s="0" t="s">
        <x:v>129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53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140</x:v>
      </x:c>
      <x:c r="F5866" s="0" t="s">
        <x:v>141</x:v>
      </x:c>
      <x:c r="G5866" s="0" t="s">
        <x:v>128</x:v>
      </x:c>
      <x:c r="H5866" s="0" t="s">
        <x:v>129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75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140</x:v>
      </x:c>
      <x:c r="F5867" s="0" t="s">
        <x:v>141</x:v>
      </x:c>
      <x:c r="G5867" s="0" t="s">
        <x:v>128</x:v>
      </x:c>
      <x:c r="H5867" s="0" t="s">
        <x:v>129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84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140</x:v>
      </x:c>
      <x:c r="F5868" s="0" t="s">
        <x:v>141</x:v>
      </x:c>
      <x:c r="G5868" s="0" t="s">
        <x:v>128</x:v>
      </x:c>
      <x:c r="H5868" s="0" t="s">
        <x:v>129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66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140</x:v>
      </x:c>
      <x:c r="F5869" s="0" t="s">
        <x:v>141</x:v>
      </x:c>
      <x:c r="G5869" s="0" t="s">
        <x:v>128</x:v>
      </x:c>
      <x:c r="H5869" s="0" t="s">
        <x:v>129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76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140</x:v>
      </x:c>
      <x:c r="F5870" s="0" t="s">
        <x:v>141</x:v>
      </x:c>
      <x:c r="G5870" s="0" t="s">
        <x:v>128</x:v>
      </x:c>
      <x:c r="H5870" s="0" t="s">
        <x:v>129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140</x:v>
      </x:c>
      <x:c r="F5871" s="0" t="s">
        <x:v>141</x:v>
      </x:c>
      <x:c r="G5871" s="0" t="s">
        <x:v>128</x:v>
      </x:c>
      <x:c r="H5871" s="0" t="s">
        <x:v>129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59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140</x:v>
      </x:c>
      <x:c r="F5872" s="0" t="s">
        <x:v>141</x:v>
      </x:c>
      <x:c r="G5872" s="0" t="s">
        <x:v>128</x:v>
      </x:c>
      <x:c r="H5872" s="0" t="s">
        <x:v>129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22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140</x:v>
      </x:c>
      <x:c r="F5873" s="0" t="s">
        <x:v>141</x:v>
      </x:c>
      <x:c r="G5873" s="0" t="s">
        <x:v>128</x:v>
      </x:c>
      <x:c r="H5873" s="0" t="s">
        <x:v>129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29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140</x:v>
      </x:c>
      <x:c r="F5874" s="0" t="s">
        <x:v>141</x:v>
      </x:c>
      <x:c r="G5874" s="0" t="s">
        <x:v>128</x:v>
      </x:c>
      <x:c r="H5874" s="0" t="s">
        <x:v>129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69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140</x:v>
      </x:c>
      <x:c r="F5875" s="0" t="s">
        <x:v>141</x:v>
      </x:c>
      <x:c r="G5875" s="0" t="s">
        <x:v>128</x:v>
      </x:c>
      <x:c r="H5875" s="0" t="s">
        <x:v>129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54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140</x:v>
      </x:c>
      <x:c r="F5876" s="0" t="s">
        <x:v>141</x:v>
      </x:c>
      <x:c r="G5876" s="0" t="s">
        <x:v>128</x:v>
      </x:c>
      <x:c r="H5876" s="0" t="s">
        <x:v>129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14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140</x:v>
      </x:c>
      <x:c r="F5877" s="0" t="s">
        <x:v>141</x:v>
      </x:c>
      <x:c r="G5877" s="0" t="s">
        <x:v>128</x:v>
      </x:c>
      <x:c r="H5877" s="0" t="s">
        <x:v>129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15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140</x:v>
      </x:c>
      <x:c r="F5878" s="0" t="s">
        <x:v>141</x:v>
      </x:c>
      <x:c r="G5878" s="0" t="s">
        <x:v>128</x:v>
      </x:c>
      <x:c r="H5878" s="0" t="s">
        <x:v>129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43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140</x:v>
      </x:c>
      <x:c r="F5879" s="0" t="s">
        <x:v>141</x:v>
      </x:c>
      <x:c r="G5879" s="0" t="s">
        <x:v>128</x:v>
      </x:c>
      <x:c r="H5879" s="0" t="s">
        <x:v>129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45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140</x:v>
      </x:c>
      <x:c r="F5880" s="0" t="s">
        <x:v>141</x:v>
      </x:c>
      <x:c r="G5880" s="0" t="s">
        <x:v>128</x:v>
      </x:c>
      <x:c r="H5880" s="0" t="s">
        <x:v>129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140</x:v>
      </x:c>
      <x:c r="F5881" s="0" t="s">
        <x:v>141</x:v>
      </x:c>
      <x:c r="G5881" s="0" t="s">
        <x:v>128</x:v>
      </x:c>
      <x:c r="H5881" s="0" t="s">
        <x:v>129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140</x:v>
      </x:c>
      <x:c r="F5882" s="0" t="s">
        <x:v>141</x:v>
      </x:c>
      <x:c r="G5882" s="0" t="s">
        <x:v>128</x:v>
      </x:c>
      <x:c r="H5882" s="0" t="s">
        <x:v>129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15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140</x:v>
      </x:c>
      <x:c r="F5883" s="0" t="s">
        <x:v>141</x:v>
      </x:c>
      <x:c r="G5883" s="0" t="s">
        <x:v>128</x:v>
      </x:c>
      <x:c r="H5883" s="0" t="s">
        <x:v>129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21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140</x:v>
      </x:c>
      <x:c r="F5884" s="0" t="s">
        <x:v>141</x:v>
      </x:c>
      <x:c r="G5884" s="0" t="s">
        <x:v>128</x:v>
      </x:c>
      <x:c r="H5884" s="0" t="s">
        <x:v>129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140</x:v>
      </x:c>
      <x:c r="F5885" s="0" t="s">
        <x:v>141</x:v>
      </x:c>
      <x:c r="G5885" s="0" t="s">
        <x:v>128</x:v>
      </x:c>
      <x:c r="H5885" s="0" t="s">
        <x:v>129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140</x:v>
      </x:c>
      <x:c r="F5886" s="0" t="s">
        <x:v>141</x:v>
      </x:c>
      <x:c r="G5886" s="0" t="s">
        <x:v>128</x:v>
      </x:c>
      <x:c r="H5886" s="0" t="s">
        <x:v>129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78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140</x:v>
      </x:c>
      <x:c r="F5887" s="0" t="s">
        <x:v>141</x:v>
      </x:c>
      <x:c r="G5887" s="0" t="s">
        <x:v>128</x:v>
      </x:c>
      <x:c r="H5887" s="0" t="s">
        <x:v>129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74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140</x:v>
      </x:c>
      <x:c r="F5888" s="0" t="s">
        <x:v>141</x:v>
      </x:c>
      <x:c r="G5888" s="0" t="s">
        <x:v>128</x:v>
      </x:c>
      <x:c r="H5888" s="0" t="s">
        <x:v>129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35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140</x:v>
      </x:c>
      <x:c r="F5889" s="0" t="s">
        <x:v>141</x:v>
      </x:c>
      <x:c r="G5889" s="0" t="s">
        <x:v>128</x:v>
      </x:c>
      <x:c r="H5889" s="0" t="s">
        <x:v>129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33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142</x:v>
      </x:c>
      <x:c r="F5890" s="0" t="s">
        <x:v>143</x:v>
      </x:c>
      <x:c r="G5890" s="0" t="s">
        <x:v>55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89219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142</x:v>
      </x:c>
      <x:c r="F5891" s="0" t="s">
        <x:v>143</x:v>
      </x:c>
      <x:c r="G5891" s="0" t="s">
        <x:v>55</x:v>
      </x:c>
      <x:c r="H5891" s="0" t="s">
        <x:v>56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80371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142</x:v>
      </x:c>
      <x:c r="F5892" s="0" t="s">
        <x:v>143</x:v>
      </x:c>
      <x:c r="G5892" s="0" t="s">
        <x:v>55</x:v>
      </x:c>
      <x:c r="H5892" s="0" t="s">
        <x:v>56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1263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142</x:v>
      </x:c>
      <x:c r="F5893" s="0" t="s">
        <x:v>143</x:v>
      </x:c>
      <x:c r="G5893" s="0" t="s">
        <x:v>55</x:v>
      </x:c>
      <x:c r="H5893" s="0" t="s">
        <x:v>56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1201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142</x:v>
      </x:c>
      <x:c r="F5894" s="0" t="s">
        <x:v>143</x:v>
      </x:c>
      <x:c r="G5894" s="0" t="s">
        <x:v>55</x:v>
      </x:c>
      <x:c r="H5894" s="0" t="s">
        <x:v>56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19827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142</x:v>
      </x:c>
      <x:c r="F5895" s="0" t="s">
        <x:v>143</x:v>
      </x:c>
      <x:c r="G5895" s="0" t="s">
        <x:v>55</x:v>
      </x:c>
      <x:c r="H5895" s="0" t="s">
        <x:v>56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17521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142</x:v>
      </x:c>
      <x:c r="F5896" s="0" t="s">
        <x:v>143</x:v>
      </x:c>
      <x:c r="G5896" s="0" t="s">
        <x:v>55</x:v>
      </x:c>
      <x:c r="H5896" s="0" t="s">
        <x:v>56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4851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142</x:v>
      </x:c>
      <x:c r="F5897" s="0" t="s">
        <x:v>143</x:v>
      </x:c>
      <x:c r="G5897" s="0" t="s">
        <x:v>55</x:v>
      </x:c>
      <x:c r="H5897" s="0" t="s">
        <x:v>56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5172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142</x:v>
      </x:c>
      <x:c r="F5898" s="0" t="s">
        <x:v>143</x:v>
      </x:c>
      <x:c r="G5898" s="0" t="s">
        <x:v>55</x:v>
      </x:c>
      <x:c r="H5898" s="0" t="s">
        <x:v>56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3490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142</x:v>
      </x:c>
      <x:c r="F5899" s="0" t="s">
        <x:v>143</x:v>
      </x:c>
      <x:c r="G5899" s="0" t="s">
        <x:v>55</x:v>
      </x:c>
      <x:c r="H5899" s="0" t="s">
        <x:v>56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2985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142</x:v>
      </x:c>
      <x:c r="F5900" s="0" t="s">
        <x:v>143</x:v>
      </x:c>
      <x:c r="G5900" s="0" t="s">
        <x:v>55</x:v>
      </x:c>
      <x:c r="H5900" s="0" t="s">
        <x:v>56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3975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142</x:v>
      </x:c>
      <x:c r="F5901" s="0" t="s">
        <x:v>143</x:v>
      </x:c>
      <x:c r="G5901" s="0" t="s">
        <x:v>55</x:v>
      </x:c>
      <x:c r="H5901" s="0" t="s">
        <x:v>56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3504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142</x:v>
      </x:c>
      <x:c r="F5902" s="0" t="s">
        <x:v>143</x:v>
      </x:c>
      <x:c r="G5902" s="0" t="s">
        <x:v>55</x:v>
      </x:c>
      <x:c r="H5902" s="0" t="s">
        <x:v>56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3348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142</x:v>
      </x:c>
      <x:c r="F5903" s="0" t="s">
        <x:v>143</x:v>
      </x:c>
      <x:c r="G5903" s="0" t="s">
        <x:v>55</x:v>
      </x:c>
      <x:c r="H5903" s="0" t="s">
        <x:v>56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3126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142</x:v>
      </x:c>
      <x:c r="F5904" s="0" t="s">
        <x:v>143</x:v>
      </x:c>
      <x:c r="G5904" s="0" t="s">
        <x:v>55</x:v>
      </x:c>
      <x:c r="H5904" s="0" t="s">
        <x:v>56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1141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142</x:v>
      </x:c>
      <x:c r="F5905" s="0" t="s">
        <x:v>143</x:v>
      </x:c>
      <x:c r="G5905" s="0" t="s">
        <x:v>55</x:v>
      </x:c>
      <x:c r="H5905" s="0" t="s">
        <x:v>56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1006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142</x:v>
      </x:c>
      <x:c r="F5906" s="0" t="s">
        <x:v>143</x:v>
      </x:c>
      <x:c r="G5906" s="0" t="s">
        <x:v>55</x:v>
      </x:c>
      <x:c r="H5906" s="0" t="s">
        <x:v>56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1233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142</x:v>
      </x:c>
      <x:c r="F5907" s="0" t="s">
        <x:v>143</x:v>
      </x:c>
      <x:c r="G5907" s="0" t="s">
        <x:v>55</x:v>
      </x:c>
      <x:c r="H5907" s="0" t="s">
        <x:v>56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1076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142</x:v>
      </x:c>
      <x:c r="F5908" s="0" t="s">
        <x:v>143</x:v>
      </x:c>
      <x:c r="G5908" s="0" t="s">
        <x:v>55</x:v>
      </x:c>
      <x:c r="H5908" s="0" t="s">
        <x:v>56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593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142</x:v>
      </x:c>
      <x:c r="F5909" s="0" t="s">
        <x:v>143</x:v>
      </x:c>
      <x:c r="G5909" s="0" t="s">
        <x:v>55</x:v>
      </x:c>
      <x:c r="H5909" s="0" t="s">
        <x:v>56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600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142</x:v>
      </x:c>
      <x:c r="F5910" s="0" t="s">
        <x:v>143</x:v>
      </x:c>
      <x:c r="G5910" s="0" t="s">
        <x:v>55</x:v>
      </x:c>
      <x:c r="H5910" s="0" t="s">
        <x:v>56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2170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142</x:v>
      </x:c>
      <x:c r="F5911" s="0" t="s">
        <x:v>143</x:v>
      </x:c>
      <x:c r="G5911" s="0" t="s">
        <x:v>55</x:v>
      </x:c>
      <x:c r="H5911" s="0" t="s">
        <x:v>56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1883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142</x:v>
      </x:c>
      <x:c r="F5912" s="0" t="s">
        <x:v>143</x:v>
      </x:c>
      <x:c r="G5912" s="0" t="s">
        <x:v>55</x:v>
      </x:c>
      <x:c r="H5912" s="0" t="s">
        <x:v>56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1794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142</x:v>
      </x:c>
      <x:c r="F5913" s="0" t="s">
        <x:v>143</x:v>
      </x:c>
      <x:c r="G5913" s="0" t="s">
        <x:v>55</x:v>
      </x:c>
      <x:c r="H5913" s="0" t="s">
        <x:v>56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1457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142</x:v>
      </x:c>
      <x:c r="F5914" s="0" t="s">
        <x:v>143</x:v>
      </x:c>
      <x:c r="G5914" s="0" t="s">
        <x:v>55</x:v>
      </x:c>
      <x:c r="H5914" s="0" t="s">
        <x:v>56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1139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142</x:v>
      </x:c>
      <x:c r="F5915" s="0" t="s">
        <x:v>143</x:v>
      </x:c>
      <x:c r="G5915" s="0" t="s">
        <x:v>55</x:v>
      </x:c>
      <x:c r="H5915" s="0" t="s">
        <x:v>56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959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142</x:v>
      </x:c>
      <x:c r="F5916" s="0" t="s">
        <x:v>143</x:v>
      </x:c>
      <x:c r="G5916" s="0" t="s">
        <x:v>55</x:v>
      </x:c>
      <x:c r="H5916" s="0" t="s">
        <x:v>56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1711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142</x:v>
      </x:c>
      <x:c r="F5917" s="0" t="s">
        <x:v>143</x:v>
      </x:c>
      <x:c r="G5917" s="0" t="s">
        <x:v>55</x:v>
      </x:c>
      <x:c r="H5917" s="0" t="s">
        <x:v>56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1616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142</x:v>
      </x:c>
      <x:c r="F5918" s="0" t="s">
        <x:v>143</x:v>
      </x:c>
      <x:c r="G5918" s="0" t="s">
        <x:v>55</x:v>
      </x:c>
      <x:c r="H5918" s="0" t="s">
        <x:v>56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1674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142</x:v>
      </x:c>
      <x:c r="F5919" s="0" t="s">
        <x:v>143</x:v>
      </x:c>
      <x:c r="G5919" s="0" t="s">
        <x:v>55</x:v>
      </x:c>
      <x:c r="H5919" s="0" t="s">
        <x:v>56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1618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142</x:v>
      </x:c>
      <x:c r="F5920" s="0" t="s">
        <x:v>143</x:v>
      </x:c>
      <x:c r="G5920" s="0" t="s">
        <x:v>55</x:v>
      </x:c>
      <x:c r="H5920" s="0" t="s">
        <x:v>56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1797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142</x:v>
      </x:c>
      <x:c r="F5921" s="0" t="s">
        <x:v>143</x:v>
      </x:c>
      <x:c r="G5921" s="0" t="s">
        <x:v>55</x:v>
      </x:c>
      <x:c r="H5921" s="0" t="s">
        <x:v>56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1441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142</x:v>
      </x:c>
      <x:c r="F5922" s="0" t="s">
        <x:v>143</x:v>
      </x:c>
      <x:c r="G5922" s="0" t="s">
        <x:v>55</x:v>
      </x:c>
      <x:c r="H5922" s="0" t="s">
        <x:v>56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1897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142</x:v>
      </x:c>
      <x:c r="F5923" s="0" t="s">
        <x:v>143</x:v>
      </x:c>
      <x:c r="G5923" s="0" t="s">
        <x:v>55</x:v>
      </x:c>
      <x:c r="H5923" s="0" t="s">
        <x:v>56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1543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142</x:v>
      </x:c>
      <x:c r="F5924" s="0" t="s">
        <x:v>143</x:v>
      </x:c>
      <x:c r="G5924" s="0" t="s">
        <x:v>55</x:v>
      </x:c>
      <x:c r="H5924" s="0" t="s">
        <x:v>56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5697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142</x:v>
      </x:c>
      <x:c r="F5925" s="0" t="s">
        <x:v>143</x:v>
      </x:c>
      <x:c r="G5925" s="0" t="s">
        <x:v>55</x:v>
      </x:c>
      <x:c r="H5925" s="0" t="s">
        <x:v>56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6404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142</x:v>
      </x:c>
      <x:c r="F5926" s="0" t="s">
        <x:v>143</x:v>
      </x:c>
      <x:c r="G5926" s="0" t="s">
        <x:v>55</x:v>
      </x:c>
      <x:c r="H5926" s="0" t="s">
        <x:v>56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4120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142</x:v>
      </x:c>
      <x:c r="F5927" s="0" t="s">
        <x:v>143</x:v>
      </x:c>
      <x:c r="G5927" s="0" t="s">
        <x:v>55</x:v>
      </x:c>
      <x:c r="H5927" s="0" t="s">
        <x:v>56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3272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142</x:v>
      </x:c>
      <x:c r="F5928" s="0" t="s">
        <x:v>143</x:v>
      </x:c>
      <x:c r="G5928" s="0" t="s">
        <x:v>55</x:v>
      </x:c>
      <x:c r="H5928" s="0" t="s">
        <x:v>56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2111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142</x:v>
      </x:c>
      <x:c r="F5929" s="0" t="s">
        <x:v>143</x:v>
      </x:c>
      <x:c r="G5929" s="0" t="s">
        <x:v>55</x:v>
      </x:c>
      <x:c r="H5929" s="0" t="s">
        <x:v>56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1929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142</x:v>
      </x:c>
      <x:c r="F5930" s="0" t="s">
        <x:v>143</x:v>
      </x:c>
      <x:c r="G5930" s="0" t="s">
        <x:v>55</x:v>
      </x:c>
      <x:c r="H5930" s="0" t="s">
        <x:v>56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5741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142</x:v>
      </x:c>
      <x:c r="F5931" s="0" t="s">
        <x:v>143</x:v>
      </x:c>
      <x:c r="G5931" s="0" t="s">
        <x:v>55</x:v>
      </x:c>
      <x:c r="H5931" s="0" t="s">
        <x:v>56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4945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142</x:v>
      </x:c>
      <x:c r="F5932" s="0" t="s">
        <x:v>143</x:v>
      </x:c>
      <x:c r="G5932" s="0" t="s">
        <x:v>55</x:v>
      </x:c>
      <x:c r="H5932" s="0" t="s">
        <x:v>56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2124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142</x:v>
      </x:c>
      <x:c r="F5933" s="0" t="s">
        <x:v>143</x:v>
      </x:c>
      <x:c r="G5933" s="0" t="s">
        <x:v>55</x:v>
      </x:c>
      <x:c r="H5933" s="0" t="s">
        <x:v>56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1894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142</x:v>
      </x:c>
      <x:c r="F5934" s="0" t="s">
        <x:v>143</x:v>
      </x:c>
      <x:c r="G5934" s="0" t="s">
        <x:v>55</x:v>
      </x:c>
      <x:c r="H5934" s="0" t="s">
        <x:v>56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2059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142</x:v>
      </x:c>
      <x:c r="F5935" s="0" t="s">
        <x:v>143</x:v>
      </x:c>
      <x:c r="G5935" s="0" t="s">
        <x:v>55</x:v>
      </x:c>
      <x:c r="H5935" s="0" t="s">
        <x:v>56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1813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142</x:v>
      </x:c>
      <x:c r="F5936" s="0" t="s">
        <x:v>143</x:v>
      </x:c>
      <x:c r="G5936" s="0" t="s">
        <x:v>55</x:v>
      </x:c>
      <x:c r="H5936" s="0" t="s">
        <x:v>56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4589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142</x:v>
      </x:c>
      <x:c r="F5937" s="0" t="s">
        <x:v>143</x:v>
      </x:c>
      <x:c r="G5937" s="0" t="s">
        <x:v>55</x:v>
      </x:c>
      <x:c r="H5937" s="0" t="s">
        <x:v>56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4683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142</x:v>
      </x:c>
      <x:c r="F5938" s="0" t="s">
        <x:v>143</x:v>
      </x:c>
      <x:c r="G5938" s="0" t="s">
        <x:v>55</x:v>
      </x:c>
      <x:c r="H5938" s="0" t="s">
        <x:v>56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2013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142</x:v>
      </x:c>
      <x:c r="F5939" s="0" t="s">
        <x:v>143</x:v>
      </x:c>
      <x:c r="G5939" s="0" t="s">
        <x:v>55</x:v>
      </x:c>
      <x:c r="H5939" s="0" t="s">
        <x:v>56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1594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142</x:v>
      </x:c>
      <x:c r="F5940" s="0" t="s">
        <x:v>143</x:v>
      </x:c>
      <x:c r="G5940" s="0" t="s">
        <x:v>55</x:v>
      </x:c>
      <x:c r="H5940" s="0" t="s">
        <x:v>56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324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142</x:v>
      </x:c>
      <x:c r="F5941" s="0" t="s">
        <x:v>143</x:v>
      </x:c>
      <x:c r="G5941" s="0" t="s">
        <x:v>55</x:v>
      </x:c>
      <x:c r="H5941" s="0" t="s">
        <x:v>56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293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142</x:v>
      </x:c>
      <x:c r="F5942" s="0" t="s">
        <x:v>143</x:v>
      </x:c>
      <x:c r="G5942" s="0" t="s">
        <x:v>55</x:v>
      </x:c>
      <x:c r="H5942" s="0" t="s">
        <x:v>56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1745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142</x:v>
      </x:c>
      <x:c r="F5943" s="0" t="s">
        <x:v>143</x:v>
      </x:c>
      <x:c r="G5943" s="0" t="s">
        <x:v>55</x:v>
      </x:c>
      <x:c r="H5943" s="0" t="s">
        <x:v>56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1452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142</x:v>
      </x:c>
      <x:c r="F5944" s="0" t="s">
        <x:v>143</x:v>
      </x:c>
      <x:c r="G5944" s="0" t="s">
        <x:v>55</x:v>
      </x:c>
      <x:c r="H5944" s="0" t="s">
        <x:v>56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801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142</x:v>
      </x:c>
      <x:c r="F5945" s="0" t="s">
        <x:v>143</x:v>
      </x:c>
      <x:c r="G5945" s="0" t="s">
        <x:v>55</x:v>
      </x:c>
      <x:c r="H5945" s="0" t="s">
        <x:v>56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661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142</x:v>
      </x:c>
      <x:c r="F5946" s="0" t="s">
        <x:v>143</x:v>
      </x:c>
      <x:c r="G5946" s="0" t="s">
        <x:v>55</x:v>
      </x:c>
      <x:c r="H5946" s="0" t="s">
        <x:v>56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1741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142</x:v>
      </x:c>
      <x:c r="F5947" s="0" t="s">
        <x:v>143</x:v>
      </x:c>
      <x:c r="G5947" s="0" t="s">
        <x:v>55</x:v>
      </x:c>
      <x:c r="H5947" s="0" t="s">
        <x:v>56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1326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142</x:v>
      </x:c>
      <x:c r="F5948" s="0" t="s">
        <x:v>143</x:v>
      </x:c>
      <x:c r="G5948" s="0" t="s">
        <x:v>55</x:v>
      </x:c>
      <x:c r="H5948" s="0" t="s">
        <x:v>56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1028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142</x:v>
      </x:c>
      <x:c r="F5949" s="0" t="s">
        <x:v>143</x:v>
      </x:c>
      <x:c r="G5949" s="0" t="s">
        <x:v>55</x:v>
      </x:c>
      <x:c r="H5949" s="0" t="s">
        <x:v>56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775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142</x:v>
      </x:c>
      <x:c r="F5950" s="0" t="s">
        <x:v>143</x:v>
      </x:c>
      <x:c r="G5950" s="0" t="s">
        <x:v>55</x:v>
      </x:c>
      <x:c r="H5950" s="0" t="s">
        <x:v>56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2528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142</x:v>
      </x:c>
      <x:c r="F5951" s="0" t="s">
        <x:v>143</x:v>
      </x:c>
      <x:c r="G5951" s="0" t="s">
        <x:v>55</x:v>
      </x:c>
      <x:c r="H5951" s="0" t="s">
        <x:v>56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2069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142</x:v>
      </x:c>
      <x:c r="F5952" s="0" t="s">
        <x:v>143</x:v>
      </x:c>
      <x:c r="G5952" s="0" t="s">
        <x:v>55</x:v>
      </x:c>
      <x:c r="H5952" s="0" t="s">
        <x:v>56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695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142</x:v>
      </x:c>
      <x:c r="F5953" s="0" t="s">
        <x:v>143</x:v>
      </x:c>
      <x:c r="G5953" s="0" t="s">
        <x:v>55</x:v>
      </x:c>
      <x:c r="H5953" s="0" t="s">
        <x:v>56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553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142</x:v>
      </x:c>
      <x:c r="F5954" s="0" t="s">
        <x:v>143</x:v>
      </x:c>
      <x:c r="G5954" s="0" t="s">
        <x:v>124</x:v>
      </x:c>
      <x:c r="H5954" s="0" t="s">
        <x:v>125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7908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142</x:v>
      </x:c>
      <x:c r="F5955" s="0" t="s">
        <x:v>143</x:v>
      </x:c>
      <x:c r="G5955" s="0" t="s">
        <x:v>124</x:v>
      </x:c>
      <x:c r="H5955" s="0" t="s">
        <x:v>125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11389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142</x:v>
      </x:c>
      <x:c r="F5956" s="0" t="s">
        <x:v>143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87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142</x:v>
      </x:c>
      <x:c r="F5957" s="0" t="s">
        <x:v>143</x:v>
      </x:c>
      <x:c r="G5957" s="0" t="s">
        <x:v>124</x:v>
      </x:c>
      <x:c r="H5957" s="0" t="s">
        <x:v>125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147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142</x:v>
      </x:c>
      <x:c r="F5958" s="0" t="s">
        <x:v>143</x:v>
      </x:c>
      <x:c r="G5958" s="0" t="s">
        <x:v>124</x:v>
      </x:c>
      <x:c r="H5958" s="0" t="s">
        <x:v>125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1471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142</x:v>
      </x:c>
      <x:c r="F5959" s="0" t="s">
        <x:v>143</x:v>
      </x:c>
      <x:c r="G5959" s="0" t="s">
        <x:v>124</x:v>
      </x:c>
      <x:c r="H5959" s="0" t="s">
        <x:v>125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2670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142</x:v>
      </x:c>
      <x:c r="F5960" s="0" t="s">
        <x:v>143</x:v>
      </x:c>
      <x:c r="G5960" s="0" t="s">
        <x:v>124</x:v>
      </x:c>
      <x:c r="H5960" s="0" t="s">
        <x:v>125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262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142</x:v>
      </x:c>
      <x:c r="F5961" s="0" t="s">
        <x:v>143</x:v>
      </x:c>
      <x:c r="G5961" s="0" t="s">
        <x:v>124</x:v>
      </x:c>
      <x:c r="H5961" s="0" t="s">
        <x:v>125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368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142</x:v>
      </x:c>
      <x:c r="F5962" s="0" t="s">
        <x:v>143</x:v>
      </x:c>
      <x:c r="G5962" s="0" t="s">
        <x:v>124</x:v>
      </x:c>
      <x:c r="H5962" s="0" t="s">
        <x:v>125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583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142</x:v>
      </x:c>
      <x:c r="F5963" s="0" t="s">
        <x:v>143</x:v>
      </x:c>
      <x:c r="G5963" s="0" t="s">
        <x:v>124</x:v>
      </x:c>
      <x:c r="H5963" s="0" t="s">
        <x:v>125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687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142</x:v>
      </x:c>
      <x:c r="F5964" s="0" t="s">
        <x:v>143</x:v>
      </x:c>
      <x:c r="G5964" s="0" t="s">
        <x:v>124</x:v>
      </x:c>
      <x:c r="H5964" s="0" t="s">
        <x:v>125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495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142</x:v>
      </x:c>
      <x:c r="F5965" s="0" t="s">
        <x:v>143</x:v>
      </x:c>
      <x:c r="G5965" s="0" t="s">
        <x:v>124</x:v>
      </x:c>
      <x:c r="H5965" s="0" t="s">
        <x:v>125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777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142</x:v>
      </x:c>
      <x:c r="F5966" s="0" t="s">
        <x:v>143</x:v>
      </x:c>
      <x:c r="G5966" s="0" t="s">
        <x:v>124</x:v>
      </x:c>
      <x:c r="H5966" s="0" t="s">
        <x:v>125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322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142</x:v>
      </x:c>
      <x:c r="F5967" s="0" t="s">
        <x:v>143</x:v>
      </x:c>
      <x:c r="G5967" s="0" t="s">
        <x:v>124</x:v>
      </x:c>
      <x:c r="H5967" s="0" t="s">
        <x:v>125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342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142</x:v>
      </x:c>
      <x:c r="F5968" s="0" t="s">
        <x:v>143</x:v>
      </x:c>
      <x:c r="G5968" s="0" t="s">
        <x:v>124</x:v>
      </x:c>
      <x:c r="H5968" s="0" t="s">
        <x:v>125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112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142</x:v>
      </x:c>
      <x:c r="F5969" s="0" t="s">
        <x:v>143</x:v>
      </x:c>
      <x:c r="G5969" s="0" t="s">
        <x:v>124</x:v>
      </x:c>
      <x:c r="H5969" s="0" t="s">
        <x:v>125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166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142</x:v>
      </x:c>
      <x:c r="F5970" s="0" t="s">
        <x:v>143</x:v>
      </x:c>
      <x:c r="G5970" s="0" t="s">
        <x:v>124</x:v>
      </x:c>
      <x:c r="H5970" s="0" t="s">
        <x:v>125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158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142</x:v>
      </x:c>
      <x:c r="F5971" s="0" t="s">
        <x:v>143</x:v>
      </x:c>
      <x:c r="G5971" s="0" t="s">
        <x:v>124</x:v>
      </x:c>
      <x:c r="H5971" s="0" t="s">
        <x:v>125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150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142</x:v>
      </x:c>
      <x:c r="F5972" s="0" t="s">
        <x:v>143</x:v>
      </x:c>
      <x:c r="G5972" s="0" t="s">
        <x:v>124</x:v>
      </x:c>
      <x:c r="H5972" s="0" t="s">
        <x:v>125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142</x:v>
      </x:c>
      <x:c r="F5973" s="0" t="s">
        <x:v>143</x:v>
      </x:c>
      <x:c r="G5973" s="0" t="s">
        <x:v>124</x:v>
      </x:c>
      <x:c r="H5973" s="0" t="s">
        <x:v>125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105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142</x:v>
      </x:c>
      <x:c r="F5974" s="0" t="s">
        <x:v>143</x:v>
      </x:c>
      <x:c r="G5974" s="0" t="s">
        <x:v>124</x:v>
      </x:c>
      <x:c r="H5974" s="0" t="s">
        <x:v>125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208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142</x:v>
      </x:c>
      <x:c r="F5975" s="0" t="s">
        <x:v>143</x:v>
      </x:c>
      <x:c r="G5975" s="0" t="s">
        <x:v>124</x:v>
      </x:c>
      <x:c r="H5975" s="0" t="s">
        <x:v>125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269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142</x:v>
      </x:c>
      <x:c r="F5976" s="0" t="s">
        <x:v>143</x:v>
      </x:c>
      <x:c r="G5976" s="0" t="s">
        <x:v>124</x:v>
      </x:c>
      <x:c r="H5976" s="0" t="s">
        <x:v>125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269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142</x:v>
      </x:c>
      <x:c r="F5977" s="0" t="s">
        <x:v>143</x:v>
      </x:c>
      <x:c r="G5977" s="0" t="s">
        <x:v>124</x:v>
      </x:c>
      <x:c r="H5977" s="0" t="s">
        <x:v>125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335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142</x:v>
      </x:c>
      <x:c r="F5978" s="0" t="s">
        <x:v>143</x:v>
      </x:c>
      <x:c r="G5978" s="0" t="s">
        <x:v>124</x:v>
      </x:c>
      <x:c r="H5978" s="0" t="s">
        <x:v>125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125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142</x:v>
      </x:c>
      <x:c r="F5979" s="0" t="s">
        <x:v>143</x:v>
      </x:c>
      <x:c r="G5979" s="0" t="s">
        <x:v>124</x:v>
      </x:c>
      <x:c r="H5979" s="0" t="s">
        <x:v>125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173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142</x:v>
      </x:c>
      <x:c r="F5980" s="0" t="s">
        <x:v>143</x:v>
      </x:c>
      <x:c r="G5980" s="0" t="s">
        <x:v>124</x:v>
      </x:c>
      <x:c r="H5980" s="0" t="s">
        <x:v>125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125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142</x:v>
      </x:c>
      <x:c r="F5981" s="0" t="s">
        <x:v>143</x:v>
      </x:c>
      <x:c r="G5981" s="0" t="s">
        <x:v>124</x:v>
      </x:c>
      <x:c r="H5981" s="0" t="s">
        <x:v>125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236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142</x:v>
      </x:c>
      <x:c r="F5982" s="0" t="s">
        <x:v>143</x:v>
      </x:c>
      <x:c r="G5982" s="0" t="s">
        <x:v>124</x:v>
      </x:c>
      <x:c r="H5982" s="0" t="s">
        <x:v>125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154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142</x:v>
      </x:c>
      <x:c r="F5983" s="0" t="s">
        <x:v>143</x:v>
      </x:c>
      <x:c r="G5983" s="0" t="s">
        <x:v>124</x:v>
      </x:c>
      <x:c r="H5983" s="0" t="s">
        <x:v>125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263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142</x:v>
      </x:c>
      <x:c r="F5984" s="0" t="s">
        <x:v>143</x:v>
      </x:c>
      <x:c r="G5984" s="0" t="s">
        <x:v>124</x:v>
      </x:c>
      <x:c r="H5984" s="0" t="s">
        <x:v>125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227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142</x:v>
      </x:c>
      <x:c r="F5985" s="0" t="s">
        <x:v>143</x:v>
      </x:c>
      <x:c r="G5985" s="0" t="s">
        <x:v>124</x:v>
      </x:c>
      <x:c r="H5985" s="0" t="s">
        <x:v>125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310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142</x:v>
      </x:c>
      <x:c r="F5986" s="0" t="s">
        <x:v>143</x:v>
      </x:c>
      <x:c r="G5986" s="0" t="s">
        <x:v>124</x:v>
      </x:c>
      <x:c r="H5986" s="0" t="s">
        <x:v>125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142</x:v>
      </x:c>
      <x:c r="F5987" s="0" t="s">
        <x:v>143</x:v>
      </x:c>
      <x:c r="G5987" s="0" t="s">
        <x:v>124</x:v>
      </x:c>
      <x:c r="H5987" s="0" t="s">
        <x:v>125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142</x:v>
      </x:c>
      <x:c r="F5988" s="0" t="s">
        <x:v>143</x:v>
      </x:c>
      <x:c r="G5988" s="0" t="s">
        <x:v>124</x:v>
      </x:c>
      <x:c r="H5988" s="0" t="s">
        <x:v>125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292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142</x:v>
      </x:c>
      <x:c r="F5989" s="0" t="s">
        <x:v>143</x:v>
      </x:c>
      <x:c r="G5989" s="0" t="s">
        <x:v>124</x:v>
      </x:c>
      <x:c r="H5989" s="0" t="s">
        <x:v>125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475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142</x:v>
      </x:c>
      <x:c r="F5990" s="0" t="s">
        <x:v>143</x:v>
      </x:c>
      <x:c r="G5990" s="0" t="s">
        <x:v>124</x:v>
      </x:c>
      <x:c r="H5990" s="0" t="s">
        <x:v>125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613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142</x:v>
      </x:c>
      <x:c r="F5991" s="0" t="s">
        <x:v>143</x:v>
      </x:c>
      <x:c r="G5991" s="0" t="s">
        <x:v>124</x:v>
      </x:c>
      <x:c r="H5991" s="0" t="s">
        <x:v>125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641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142</x:v>
      </x:c>
      <x:c r="F5992" s="0" t="s">
        <x:v>143</x:v>
      </x:c>
      <x:c r="G5992" s="0" t="s">
        <x:v>124</x:v>
      </x:c>
      <x:c r="H5992" s="0" t="s">
        <x:v>125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177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142</x:v>
      </x:c>
      <x:c r="F5993" s="0" t="s">
        <x:v>143</x:v>
      </x:c>
      <x:c r="G5993" s="0" t="s">
        <x:v>124</x:v>
      </x:c>
      <x:c r="H5993" s="0" t="s">
        <x:v>125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345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142</x:v>
      </x:c>
      <x:c r="F5994" s="0" t="s">
        <x:v>143</x:v>
      </x:c>
      <x:c r="G5994" s="0" t="s">
        <x:v>124</x:v>
      </x:c>
      <x:c r="H5994" s="0" t="s">
        <x:v>125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307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142</x:v>
      </x:c>
      <x:c r="F5995" s="0" t="s">
        <x:v>143</x:v>
      </x:c>
      <x:c r="G5995" s="0" t="s">
        <x:v>124</x:v>
      </x:c>
      <x:c r="H5995" s="0" t="s">
        <x:v>125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584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142</x:v>
      </x:c>
      <x:c r="F5996" s="0" t="s">
        <x:v>143</x:v>
      </x:c>
      <x:c r="G5996" s="0" t="s">
        <x:v>124</x:v>
      </x:c>
      <x:c r="H5996" s="0" t="s">
        <x:v>125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234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142</x:v>
      </x:c>
      <x:c r="F5997" s="0" t="s">
        <x:v>143</x:v>
      </x:c>
      <x:c r="G5997" s="0" t="s">
        <x:v>124</x:v>
      </x:c>
      <x:c r="H5997" s="0" t="s">
        <x:v>125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305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142</x:v>
      </x:c>
      <x:c r="F5998" s="0" t="s">
        <x:v>143</x:v>
      </x:c>
      <x:c r="G5998" s="0" t="s">
        <x:v>124</x:v>
      </x:c>
      <x:c r="H5998" s="0" t="s">
        <x:v>125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197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142</x:v>
      </x:c>
      <x:c r="F5999" s="0" t="s">
        <x:v>143</x:v>
      </x:c>
      <x:c r="G5999" s="0" t="s">
        <x:v>124</x:v>
      </x:c>
      <x:c r="H5999" s="0" t="s">
        <x:v>125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235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142</x:v>
      </x:c>
      <x:c r="F6000" s="0" t="s">
        <x:v>143</x:v>
      </x:c>
      <x:c r="G6000" s="0" t="s">
        <x:v>124</x:v>
      </x:c>
      <x:c r="H6000" s="0" t="s">
        <x:v>125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224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142</x:v>
      </x:c>
      <x:c r="F6001" s="0" t="s">
        <x:v>143</x:v>
      </x:c>
      <x:c r="G6001" s="0" t="s">
        <x:v>124</x:v>
      </x:c>
      <x:c r="H6001" s="0" t="s">
        <x:v>125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338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142</x:v>
      </x:c>
      <x:c r="F6002" s="0" t="s">
        <x:v>143</x:v>
      </x:c>
      <x:c r="G6002" s="0" t="s">
        <x:v>124</x:v>
      </x:c>
      <x:c r="H6002" s="0" t="s">
        <x:v>125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231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142</x:v>
      </x:c>
      <x:c r="F6003" s="0" t="s">
        <x:v>143</x:v>
      </x:c>
      <x:c r="G6003" s="0" t="s">
        <x:v>124</x:v>
      </x:c>
      <x:c r="H6003" s="0" t="s">
        <x:v>125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243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142</x:v>
      </x:c>
      <x:c r="F6004" s="0" t="s">
        <x:v>143</x:v>
      </x:c>
      <x:c r="G6004" s="0" t="s">
        <x:v>124</x:v>
      </x:c>
      <x:c r="H6004" s="0" t="s">
        <x:v>125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34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142</x:v>
      </x:c>
      <x:c r="F6005" s="0" t="s">
        <x:v>143</x:v>
      </x:c>
      <x:c r="G6005" s="0" t="s">
        <x:v>124</x:v>
      </x:c>
      <x:c r="H6005" s="0" t="s">
        <x:v>125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58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142</x:v>
      </x:c>
      <x:c r="F6006" s="0" t="s">
        <x:v>143</x:v>
      </x:c>
      <x:c r="G6006" s="0" t="s">
        <x:v>124</x:v>
      </x:c>
      <x:c r="H6006" s="0" t="s">
        <x:v>125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176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142</x:v>
      </x:c>
      <x:c r="F6007" s="0" t="s">
        <x:v>143</x:v>
      </x:c>
      <x:c r="G6007" s="0" t="s">
        <x:v>124</x:v>
      </x:c>
      <x:c r="H6007" s="0" t="s">
        <x:v>125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203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142</x:v>
      </x:c>
      <x:c r="F6008" s="0" t="s">
        <x:v>143</x:v>
      </x:c>
      <x:c r="G6008" s="0" t="s">
        <x:v>124</x:v>
      </x:c>
      <x:c r="H6008" s="0" t="s">
        <x:v>125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72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142</x:v>
      </x:c>
      <x:c r="F6009" s="0" t="s">
        <x:v>143</x:v>
      </x:c>
      <x:c r="G6009" s="0" t="s">
        <x:v>124</x:v>
      </x:c>
      <x:c r="H6009" s="0" t="s">
        <x:v>125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78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142</x:v>
      </x:c>
      <x:c r="F6010" s="0" t="s">
        <x:v>143</x:v>
      </x:c>
      <x:c r="G6010" s="0" t="s">
        <x:v>124</x:v>
      </x:c>
      <x:c r="H6010" s="0" t="s">
        <x:v>125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121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142</x:v>
      </x:c>
      <x:c r="F6011" s="0" t="s">
        <x:v>143</x:v>
      </x:c>
      <x:c r="G6011" s="0" t="s">
        <x:v>124</x:v>
      </x:c>
      <x:c r="H6011" s="0" t="s">
        <x:v>125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96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142</x:v>
      </x:c>
      <x:c r="F6012" s="0" t="s">
        <x:v>143</x:v>
      </x:c>
      <x:c r="G6012" s="0" t="s">
        <x:v>124</x:v>
      </x:c>
      <x:c r="H6012" s="0" t="s">
        <x:v>125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115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142</x:v>
      </x:c>
      <x:c r="F6013" s="0" t="s">
        <x:v>143</x:v>
      </x:c>
      <x:c r="G6013" s="0" t="s">
        <x:v>124</x:v>
      </x:c>
      <x:c r="H6013" s="0" t="s">
        <x:v>125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124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142</x:v>
      </x:c>
      <x:c r="F6014" s="0" t="s">
        <x:v>143</x:v>
      </x:c>
      <x:c r="G6014" s="0" t="s">
        <x:v>124</x:v>
      </x:c>
      <x:c r="H6014" s="0" t="s">
        <x:v>125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185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142</x:v>
      </x:c>
      <x:c r="F6015" s="0" t="s">
        <x:v>143</x:v>
      </x:c>
      <x:c r="G6015" s="0" t="s">
        <x:v>124</x:v>
      </x:c>
      <x:c r="H6015" s="0" t="s">
        <x:v>125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298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142</x:v>
      </x:c>
      <x:c r="F6016" s="0" t="s">
        <x:v>143</x:v>
      </x:c>
      <x:c r="G6016" s="0" t="s">
        <x:v>124</x:v>
      </x:c>
      <x:c r="H6016" s="0" t="s">
        <x:v>125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91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142</x:v>
      </x:c>
      <x:c r="F6017" s="0" t="s">
        <x:v>143</x:v>
      </x:c>
      <x:c r="G6017" s="0" t="s">
        <x:v>124</x:v>
      </x:c>
      <x:c r="H6017" s="0" t="s">
        <x:v>125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128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142</x:v>
      </x:c>
      <x:c r="F6018" s="0" t="s">
        <x:v>143</x:v>
      </x:c>
      <x:c r="G6018" s="0" t="s">
        <x:v>126</x:v>
      </x:c>
      <x:c r="H6018" s="0" t="s">
        <x:v>127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26321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142</x:v>
      </x:c>
      <x:c r="F6019" s="0" t="s">
        <x:v>143</x:v>
      </x:c>
      <x:c r="G6019" s="0" t="s">
        <x:v>126</x:v>
      </x:c>
      <x:c r="H6019" s="0" t="s">
        <x:v>127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18917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142</x:v>
      </x:c>
      <x:c r="F6020" s="0" t="s">
        <x:v>143</x:v>
      </x:c>
      <x:c r="G6020" s="0" t="s">
        <x:v>126</x:v>
      </x:c>
      <x:c r="H6020" s="0" t="s">
        <x:v>127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413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142</x:v>
      </x:c>
      <x:c r="F6021" s="0" t="s">
        <x:v>143</x:v>
      </x:c>
      <x:c r="G6021" s="0" t="s">
        <x:v>126</x:v>
      </x:c>
      <x:c r="H6021" s="0" t="s">
        <x:v>127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342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3924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142</x:v>
      </x:c>
      <x:c r="F6023" s="0" t="s">
        <x:v>143</x:v>
      </x:c>
      <x:c r="G6023" s="0" t="s">
        <x:v>126</x:v>
      </x:c>
      <x:c r="H6023" s="0" t="s">
        <x:v>127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2916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142</x:v>
      </x:c>
      <x:c r="F6024" s="0" t="s">
        <x:v>143</x:v>
      </x:c>
      <x:c r="G6024" s="0" t="s">
        <x:v>126</x:v>
      </x:c>
      <x:c r="H6024" s="0" t="s">
        <x:v>127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612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142</x:v>
      </x:c>
      <x:c r="F6025" s="0" t="s">
        <x:v>143</x:v>
      </x:c>
      <x:c r="G6025" s="0" t="s">
        <x:v>126</x:v>
      </x:c>
      <x:c r="H6025" s="0" t="s">
        <x:v>127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411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142</x:v>
      </x:c>
      <x:c r="F6026" s="0" t="s">
        <x:v>143</x:v>
      </x:c>
      <x:c r="G6026" s="0" t="s">
        <x:v>126</x:v>
      </x:c>
      <x:c r="H6026" s="0" t="s">
        <x:v>127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1281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142</x:v>
      </x:c>
      <x:c r="F6027" s="0" t="s">
        <x:v>143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825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142</x:v>
      </x:c>
      <x:c r="F6028" s="0" t="s">
        <x:v>143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1709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142</x:v>
      </x:c>
      <x:c r="F6029" s="0" t="s">
        <x:v>143</x:v>
      </x:c>
      <x:c r="G6029" s="0" t="s">
        <x:v>126</x:v>
      </x:c>
      <x:c r="H6029" s="0" t="s">
        <x:v>127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1208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142</x:v>
      </x:c>
      <x:c r="F6030" s="0" t="s">
        <x:v>143</x:v>
      </x:c>
      <x:c r="G6030" s="0" t="s">
        <x:v>126</x:v>
      </x:c>
      <x:c r="H6030" s="0" t="s">
        <x:v>127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1031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142</x:v>
      </x:c>
      <x:c r="F6031" s="0" t="s">
        <x:v>143</x:v>
      </x:c>
      <x:c r="G6031" s="0" t="s">
        <x:v>126</x:v>
      </x:c>
      <x:c r="H6031" s="0" t="s">
        <x:v>127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756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142</x:v>
      </x:c>
      <x:c r="F6032" s="0" t="s">
        <x:v>143</x:v>
      </x:c>
      <x:c r="G6032" s="0" t="s">
        <x:v>126</x:v>
      </x:c>
      <x:c r="H6032" s="0" t="s">
        <x:v>127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479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142</x:v>
      </x:c>
      <x:c r="F6033" s="0" t="s">
        <x:v>143</x:v>
      </x:c>
      <x:c r="G6033" s="0" t="s">
        <x:v>126</x:v>
      </x:c>
      <x:c r="H6033" s="0" t="s">
        <x:v>127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360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142</x:v>
      </x:c>
      <x:c r="F6034" s="0" t="s">
        <x:v>143</x:v>
      </x:c>
      <x:c r="G6034" s="0" t="s">
        <x:v>126</x:v>
      </x:c>
      <x:c r="H6034" s="0" t="s">
        <x:v>127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551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142</x:v>
      </x:c>
      <x:c r="F6035" s="0" t="s">
        <x:v>143</x:v>
      </x:c>
      <x:c r="G6035" s="0" t="s">
        <x:v>126</x:v>
      </x:c>
      <x:c r="H6035" s="0" t="s">
        <x:v>127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409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142</x:v>
      </x:c>
      <x:c r="F6036" s="0" t="s">
        <x:v>143</x:v>
      </x:c>
      <x:c r="G6036" s="0" t="s">
        <x:v>126</x:v>
      </x:c>
      <x:c r="H6036" s="0" t="s">
        <x:v>127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310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142</x:v>
      </x:c>
      <x:c r="F6037" s="0" t="s">
        <x:v>143</x:v>
      </x:c>
      <x:c r="G6037" s="0" t="s">
        <x:v>126</x:v>
      </x:c>
      <x:c r="H6037" s="0" t="s">
        <x:v>127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275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142</x:v>
      </x:c>
      <x:c r="F6038" s="0" t="s">
        <x:v>143</x:v>
      </x:c>
      <x:c r="G6038" s="0" t="s">
        <x:v>126</x:v>
      </x:c>
      <x:c r="H6038" s="0" t="s">
        <x:v>127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841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142</x:v>
      </x:c>
      <x:c r="F6039" s="0" t="s">
        <x:v>143</x:v>
      </x:c>
      <x:c r="G6039" s="0" t="s">
        <x:v>126</x:v>
      </x:c>
      <x:c r="H6039" s="0" t="s">
        <x:v>127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665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142</x:v>
      </x:c>
      <x:c r="F6040" s="0" t="s">
        <x:v>143</x:v>
      </x:c>
      <x:c r="G6040" s="0" t="s">
        <x:v>126</x:v>
      </x:c>
      <x:c r="H6040" s="0" t="s">
        <x:v>127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790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142</x:v>
      </x:c>
      <x:c r="F6041" s="0" t="s">
        <x:v>143</x:v>
      </x:c>
      <x:c r="G6041" s="0" t="s">
        <x:v>126</x:v>
      </x:c>
      <x:c r="H6041" s="0" t="s">
        <x:v>127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536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142</x:v>
      </x:c>
      <x:c r="F6042" s="0" t="s">
        <x:v>143</x:v>
      </x:c>
      <x:c r="G6042" s="0" t="s">
        <x:v>126</x:v>
      </x:c>
      <x:c r="H6042" s="0" t="s">
        <x:v>127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606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142</x:v>
      </x:c>
      <x:c r="F6043" s="0" t="s">
        <x:v>143</x:v>
      </x:c>
      <x:c r="G6043" s="0" t="s">
        <x:v>126</x:v>
      </x:c>
      <x:c r="H6043" s="0" t="s">
        <x:v>127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456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142</x:v>
      </x:c>
      <x:c r="F6044" s="0" t="s">
        <x:v>143</x:v>
      </x:c>
      <x:c r="G6044" s="0" t="s">
        <x:v>126</x:v>
      </x:c>
      <x:c r="H6044" s="0" t="s">
        <x:v>127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534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142</x:v>
      </x:c>
      <x:c r="F6045" s="0" t="s">
        <x:v>143</x:v>
      </x:c>
      <x:c r="G6045" s="0" t="s">
        <x:v>126</x:v>
      </x:c>
      <x:c r="H6045" s="0" t="s">
        <x:v>127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521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142</x:v>
      </x:c>
      <x:c r="F6046" s="0" t="s">
        <x:v>143</x:v>
      </x:c>
      <x:c r="G6046" s="0" t="s">
        <x:v>126</x:v>
      </x:c>
      <x:c r="H6046" s="0" t="s">
        <x:v>127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824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142</x:v>
      </x:c>
      <x:c r="F6047" s="0" t="s">
        <x:v>143</x:v>
      </x:c>
      <x:c r="G6047" s="0" t="s">
        <x:v>126</x:v>
      </x:c>
      <x:c r="H6047" s="0" t="s">
        <x:v>127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696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142</x:v>
      </x:c>
      <x:c r="F6048" s="0" t="s">
        <x:v>143</x:v>
      </x:c>
      <x:c r="G6048" s="0" t="s">
        <x:v>126</x:v>
      </x:c>
      <x:c r="H6048" s="0" t="s">
        <x:v>127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717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142</x:v>
      </x:c>
      <x:c r="F6049" s="0" t="s">
        <x:v>143</x:v>
      </x:c>
      <x:c r="G6049" s="0" t="s">
        <x:v>126</x:v>
      </x:c>
      <x:c r="H6049" s="0" t="s">
        <x:v>127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488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142</x:v>
      </x:c>
      <x:c r="F6050" s="0" t="s">
        <x:v>143</x:v>
      </x:c>
      <x:c r="G6050" s="0" t="s">
        <x:v>126</x:v>
      </x:c>
      <x:c r="H6050" s="0" t="s">
        <x:v>127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607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142</x:v>
      </x:c>
      <x:c r="F6051" s="0" t="s">
        <x:v>143</x:v>
      </x:c>
      <x:c r="G6051" s="0" t="s">
        <x:v>126</x:v>
      </x:c>
      <x:c r="H6051" s="0" t="s">
        <x:v>127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376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142</x:v>
      </x:c>
      <x:c r="F6052" s="0" t="s">
        <x:v>143</x:v>
      </x:c>
      <x:c r="G6052" s="0" t="s">
        <x:v>126</x:v>
      </x:c>
      <x:c r="H6052" s="0" t="s">
        <x:v>127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978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142</x:v>
      </x:c>
      <x:c r="F6053" s="0" t="s">
        <x:v>143</x:v>
      </x:c>
      <x:c r="G6053" s="0" t="s">
        <x:v>126</x:v>
      </x:c>
      <x:c r="H6053" s="0" t="s">
        <x:v>127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688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142</x:v>
      </x:c>
      <x:c r="F6054" s="0" t="s">
        <x:v>143</x:v>
      </x:c>
      <x:c r="G6054" s="0" t="s">
        <x:v>126</x:v>
      </x:c>
      <x:c r="H6054" s="0" t="s">
        <x:v>127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1461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142</x:v>
      </x:c>
      <x:c r="F6055" s="0" t="s">
        <x:v>143</x:v>
      </x:c>
      <x:c r="G6055" s="0" t="s">
        <x:v>126</x:v>
      </x:c>
      <x:c r="H6055" s="0" t="s">
        <x:v>127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972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142</x:v>
      </x:c>
      <x:c r="F6056" s="0" t="s">
        <x:v>143</x:v>
      </x:c>
      <x:c r="G6056" s="0" t="s">
        <x:v>126</x:v>
      </x:c>
      <x:c r="H6056" s="0" t="s">
        <x:v>127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732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142</x:v>
      </x:c>
      <x:c r="F6057" s="0" t="s">
        <x:v>143</x:v>
      </x:c>
      <x:c r="G6057" s="0" t="s">
        <x:v>126</x:v>
      </x:c>
      <x:c r="H6057" s="0" t="s">
        <x:v>127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475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142</x:v>
      </x:c>
      <x:c r="F6058" s="0" t="s">
        <x:v>143</x:v>
      </x:c>
      <x:c r="G6058" s="0" t="s">
        <x:v>126</x:v>
      </x:c>
      <x:c r="H6058" s="0" t="s">
        <x:v>127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1255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142</x:v>
      </x:c>
      <x:c r="F6059" s="0" t="s">
        <x:v>143</x:v>
      </x:c>
      <x:c r="G6059" s="0" t="s">
        <x:v>126</x:v>
      </x:c>
      <x:c r="H6059" s="0" t="s">
        <x:v>127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900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142</x:v>
      </x:c>
      <x:c r="F6060" s="0" t="s">
        <x:v>143</x:v>
      </x:c>
      <x:c r="G6060" s="0" t="s">
        <x:v>126</x:v>
      </x:c>
      <x:c r="H6060" s="0" t="s">
        <x:v>127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1042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142</x:v>
      </x:c>
      <x:c r="F6061" s="0" t="s">
        <x:v>143</x:v>
      </x:c>
      <x:c r="G6061" s="0" t="s">
        <x:v>126</x:v>
      </x:c>
      <x:c r="H6061" s="0" t="s">
        <x:v>127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788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142</x:v>
      </x:c>
      <x:c r="F6062" s="0" t="s">
        <x:v>143</x:v>
      </x:c>
      <x:c r="G6062" s="0" t="s">
        <x:v>126</x:v>
      </x:c>
      <x:c r="H6062" s="0" t="s">
        <x:v>127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713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142</x:v>
      </x:c>
      <x:c r="F6063" s="0" t="s">
        <x:v>143</x:v>
      </x:c>
      <x:c r="G6063" s="0" t="s">
        <x:v>126</x:v>
      </x:c>
      <x:c r="H6063" s="0" t="s">
        <x:v>127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524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142</x:v>
      </x:c>
      <x:c r="F6064" s="0" t="s">
        <x:v>143</x:v>
      </x:c>
      <x:c r="G6064" s="0" t="s">
        <x:v>126</x:v>
      </x:c>
      <x:c r="H6064" s="0" t="s">
        <x:v>127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569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142</x:v>
      </x:c>
      <x:c r="F6065" s="0" t="s">
        <x:v>143</x:v>
      </x:c>
      <x:c r="G6065" s="0" t="s">
        <x:v>126</x:v>
      </x:c>
      <x:c r="H6065" s="0" t="s">
        <x:v>127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380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142</x:v>
      </x:c>
      <x:c r="F6066" s="0" t="s">
        <x:v>143</x:v>
      </x:c>
      <x:c r="G6066" s="0" t="s">
        <x:v>126</x:v>
      </x:c>
      <x:c r="H6066" s="0" t="s">
        <x:v>127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860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142</x:v>
      </x:c>
      <x:c r="F6067" s="0" t="s">
        <x:v>143</x:v>
      </x:c>
      <x:c r="G6067" s="0" t="s">
        <x:v>126</x:v>
      </x:c>
      <x:c r="H6067" s="0" t="s">
        <x:v>127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556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142</x:v>
      </x:c>
      <x:c r="F6068" s="0" t="s">
        <x:v>143</x:v>
      </x:c>
      <x:c r="G6068" s="0" t="s">
        <x:v>126</x:v>
      </x:c>
      <x:c r="H6068" s="0" t="s">
        <x:v>127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137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142</x:v>
      </x:c>
      <x:c r="F6069" s="0" t="s">
        <x:v>143</x:v>
      </x:c>
      <x:c r="G6069" s="0" t="s">
        <x:v>126</x:v>
      </x:c>
      <x:c r="H6069" s="0" t="s">
        <x:v>127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108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142</x:v>
      </x:c>
      <x:c r="F6070" s="0" t="s">
        <x:v>143</x:v>
      </x:c>
      <x:c r="G6070" s="0" t="s">
        <x:v>126</x:v>
      </x:c>
      <x:c r="H6070" s="0" t="s">
        <x:v>127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716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142</x:v>
      </x:c>
      <x:c r="F6071" s="0" t="s">
        <x:v>143</x:v>
      </x:c>
      <x:c r="G6071" s="0" t="s">
        <x:v>126</x:v>
      </x:c>
      <x:c r="H6071" s="0" t="s">
        <x:v>127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500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142</x:v>
      </x:c>
      <x:c r="F6072" s="0" t="s">
        <x:v>143</x:v>
      </x:c>
      <x:c r="G6072" s="0" t="s">
        <x:v>126</x:v>
      </x:c>
      <x:c r="H6072" s="0" t="s">
        <x:v>127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382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142</x:v>
      </x:c>
      <x:c r="F6073" s="0" t="s">
        <x:v>143</x:v>
      </x:c>
      <x:c r="G6073" s="0" t="s">
        <x:v>126</x:v>
      </x:c>
      <x:c r="H6073" s="0" t="s">
        <x:v>127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231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142</x:v>
      </x:c>
      <x:c r="F6074" s="0" t="s">
        <x:v>143</x:v>
      </x:c>
      <x:c r="G6074" s="0" t="s">
        <x:v>126</x:v>
      </x:c>
      <x:c r="H6074" s="0" t="s">
        <x:v>127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325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142</x:v>
      </x:c>
      <x:c r="F6075" s="0" t="s">
        <x:v>143</x:v>
      </x:c>
      <x:c r="G6075" s="0" t="s">
        <x:v>126</x:v>
      </x:c>
      <x:c r="H6075" s="0" t="s">
        <x:v>127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246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142</x:v>
      </x:c>
      <x:c r="F6076" s="0" t="s">
        <x:v>143</x:v>
      </x:c>
      <x:c r="G6076" s="0" t="s">
        <x:v>126</x:v>
      </x:c>
      <x:c r="H6076" s="0" t="s">
        <x:v>127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456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142</x:v>
      </x:c>
      <x:c r="F6077" s="0" t="s">
        <x:v>143</x:v>
      </x:c>
      <x:c r="G6077" s="0" t="s">
        <x:v>126</x:v>
      </x:c>
      <x:c r="H6077" s="0" t="s">
        <x:v>127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350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142</x:v>
      </x:c>
      <x:c r="F6078" s="0" t="s">
        <x:v>143</x:v>
      </x:c>
      <x:c r="G6078" s="0" t="s">
        <x:v>126</x:v>
      </x:c>
      <x:c r="H6078" s="0" t="s">
        <x:v>127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1150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142</x:v>
      </x:c>
      <x:c r="F6079" s="0" t="s">
        <x:v>143</x:v>
      </x:c>
      <x:c r="G6079" s="0" t="s">
        <x:v>126</x:v>
      </x:c>
      <x:c r="H6079" s="0" t="s">
        <x:v>127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735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142</x:v>
      </x:c>
      <x:c r="F6080" s="0" t="s">
        <x:v>143</x:v>
      </x:c>
      <x:c r="G6080" s="0" t="s">
        <x:v>126</x:v>
      </x:c>
      <x:c r="H6080" s="0" t="s">
        <x:v>127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316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142</x:v>
      </x:c>
      <x:c r="F6081" s="0" t="s">
        <x:v>143</x:v>
      </x:c>
      <x:c r="G6081" s="0" t="s">
        <x:v>126</x:v>
      </x:c>
      <x:c r="H6081" s="0" t="s">
        <x:v>127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224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142</x:v>
      </x:c>
      <x:c r="F6082" s="0" t="s">
        <x:v>143</x:v>
      </x:c>
      <x:c r="G6082" s="0" t="s">
        <x:v>128</x:v>
      </x:c>
      <x:c r="H6082" s="0" t="s">
        <x:v>129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54990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142</x:v>
      </x:c>
      <x:c r="F6083" s="0" t="s">
        <x:v>143</x:v>
      </x:c>
      <x:c r="G6083" s="0" t="s">
        <x:v>128</x:v>
      </x:c>
      <x:c r="H6083" s="0" t="s">
        <x:v>129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50065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142</x:v>
      </x:c>
      <x:c r="F6084" s="0" t="s">
        <x:v>143</x:v>
      </x:c>
      <x:c r="G6084" s="0" t="s">
        <x:v>128</x:v>
      </x:c>
      <x:c r="H6084" s="0" t="s">
        <x:v>129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763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142</x:v>
      </x:c>
      <x:c r="F6085" s="0" t="s">
        <x:v>143</x:v>
      </x:c>
      <x:c r="G6085" s="0" t="s">
        <x:v>128</x:v>
      </x:c>
      <x:c r="H6085" s="0" t="s">
        <x:v>129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712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142</x:v>
      </x:c>
      <x:c r="F6086" s="0" t="s">
        <x:v>143</x:v>
      </x:c>
      <x:c r="G6086" s="0" t="s">
        <x:v>128</x:v>
      </x:c>
      <x:c r="H6086" s="0" t="s">
        <x:v>129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14432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142</x:v>
      </x:c>
      <x:c r="F6087" s="0" t="s">
        <x:v>143</x:v>
      </x:c>
      <x:c r="G6087" s="0" t="s">
        <x:v>128</x:v>
      </x:c>
      <x:c r="H6087" s="0" t="s">
        <x:v>129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11935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142</x:v>
      </x:c>
      <x:c r="F6088" s="0" t="s">
        <x:v>143</x:v>
      </x:c>
      <x:c r="G6088" s="0" t="s">
        <x:v>128</x:v>
      </x:c>
      <x:c r="H6088" s="0" t="s">
        <x:v>129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3977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142</x:v>
      </x:c>
      <x:c r="F6089" s="0" t="s">
        <x:v>143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4393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142</x:v>
      </x:c>
      <x:c r="F6090" s="0" t="s">
        <x:v>143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1626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142</x:v>
      </x:c>
      <x:c r="F6091" s="0" t="s">
        <x:v>143</x:v>
      </x:c>
      <x:c r="G6091" s="0" t="s">
        <x:v>128</x:v>
      </x:c>
      <x:c r="H6091" s="0" t="s">
        <x:v>129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1473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142</x:v>
      </x:c>
      <x:c r="F6092" s="0" t="s">
        <x:v>143</x:v>
      </x:c>
      <x:c r="G6092" s="0" t="s">
        <x:v>128</x:v>
      </x:c>
      <x:c r="H6092" s="0" t="s">
        <x:v>129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1771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142</x:v>
      </x:c>
      <x:c r="F6093" s="0" t="s">
        <x:v>143</x:v>
      </x:c>
      <x:c r="G6093" s="0" t="s">
        <x:v>128</x:v>
      </x:c>
      <x:c r="H6093" s="0" t="s">
        <x:v>129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1519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142</x:v>
      </x:c>
      <x:c r="F6094" s="0" t="s">
        <x:v>143</x:v>
      </x:c>
      <x:c r="G6094" s="0" t="s">
        <x:v>128</x:v>
      </x:c>
      <x:c r="H6094" s="0" t="s">
        <x:v>129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1995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142</x:v>
      </x:c>
      <x:c r="F6095" s="0" t="s">
        <x:v>143</x:v>
      </x:c>
      <x:c r="G6095" s="0" t="s">
        <x:v>128</x:v>
      </x:c>
      <x:c r="H6095" s="0" t="s">
        <x:v>129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2028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142</x:v>
      </x:c>
      <x:c r="F6096" s="0" t="s">
        <x:v>143</x:v>
      </x:c>
      <x:c r="G6096" s="0" t="s">
        <x:v>128</x:v>
      </x:c>
      <x:c r="H6096" s="0" t="s">
        <x:v>129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550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142</x:v>
      </x:c>
      <x:c r="F6097" s="0" t="s">
        <x:v>143</x:v>
      </x:c>
      <x:c r="G6097" s="0" t="s">
        <x:v>128</x:v>
      </x:c>
      <x:c r="H6097" s="0" t="s">
        <x:v>129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480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142</x:v>
      </x:c>
      <x:c r="F6098" s="0" t="s">
        <x:v>143</x:v>
      </x:c>
      <x:c r="G6098" s="0" t="s">
        <x:v>128</x:v>
      </x:c>
      <x:c r="H6098" s="0" t="s">
        <x:v>129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524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142</x:v>
      </x:c>
      <x:c r="F6099" s="0" t="s">
        <x:v>143</x:v>
      </x:c>
      <x:c r="G6099" s="0" t="s">
        <x:v>128</x:v>
      </x:c>
      <x:c r="H6099" s="0" t="s">
        <x:v>129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517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142</x:v>
      </x:c>
      <x:c r="F6100" s="0" t="s">
        <x:v>143</x:v>
      </x:c>
      <x:c r="G6100" s="0" t="s">
        <x:v>128</x:v>
      </x:c>
      <x:c r="H6100" s="0" t="s">
        <x:v>129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223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142</x:v>
      </x:c>
      <x:c r="F6101" s="0" t="s">
        <x:v>143</x:v>
      </x:c>
      <x:c r="G6101" s="0" t="s">
        <x:v>128</x:v>
      </x:c>
      <x:c r="H6101" s="0" t="s">
        <x:v>129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220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142</x:v>
      </x:c>
      <x:c r="F6102" s="0" t="s">
        <x:v>143</x:v>
      </x:c>
      <x:c r="G6102" s="0" t="s">
        <x:v>128</x:v>
      </x:c>
      <x:c r="H6102" s="0" t="s">
        <x:v>129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1121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142</x:v>
      </x:c>
      <x:c r="F6103" s="0" t="s">
        <x:v>143</x:v>
      </x:c>
      <x:c r="G6103" s="0" t="s">
        <x:v>128</x:v>
      </x:c>
      <x:c r="H6103" s="0" t="s">
        <x:v>129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949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142</x:v>
      </x:c>
      <x:c r="F6104" s="0" t="s">
        <x:v>143</x:v>
      </x:c>
      <x:c r="G6104" s="0" t="s">
        <x:v>128</x:v>
      </x:c>
      <x:c r="H6104" s="0" t="s">
        <x:v>129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735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142</x:v>
      </x:c>
      <x:c r="F6105" s="0" t="s">
        <x:v>143</x:v>
      </x:c>
      <x:c r="G6105" s="0" t="s">
        <x:v>128</x:v>
      </x:c>
      <x:c r="H6105" s="0" t="s">
        <x:v>129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586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142</x:v>
      </x:c>
      <x:c r="F6106" s="0" t="s">
        <x:v>143</x:v>
      </x:c>
      <x:c r="G6106" s="0" t="s">
        <x:v>128</x:v>
      </x:c>
      <x:c r="H6106" s="0" t="s">
        <x:v>129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408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142</x:v>
      </x:c>
      <x:c r="F6107" s="0" t="s">
        <x:v>143</x:v>
      </x:c>
      <x:c r="G6107" s="0" t="s">
        <x:v>128</x:v>
      </x:c>
      <x:c r="H6107" s="0" t="s">
        <x:v>129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330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142</x:v>
      </x:c>
      <x:c r="F6108" s="0" t="s">
        <x:v>143</x:v>
      </x:c>
      <x:c r="G6108" s="0" t="s">
        <x:v>128</x:v>
      </x:c>
      <x:c r="H6108" s="0" t="s">
        <x:v>129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1052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142</x:v>
      </x:c>
      <x:c r="F6109" s="0" t="s">
        <x:v>143</x:v>
      </x:c>
      <x:c r="G6109" s="0" t="s">
        <x:v>128</x:v>
      </x:c>
      <x:c r="H6109" s="0" t="s">
        <x:v>129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859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142</x:v>
      </x:c>
      <x:c r="F6110" s="0" t="s">
        <x:v>143</x:v>
      </x:c>
      <x:c r="G6110" s="0" t="s">
        <x:v>128</x:v>
      </x:c>
      <x:c r="H6110" s="0" t="s">
        <x:v>129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696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142</x:v>
      </x:c>
      <x:c r="F6111" s="0" t="s">
        <x:v>143</x:v>
      </x:c>
      <x:c r="G6111" s="0" t="s">
        <x:v>128</x:v>
      </x:c>
      <x:c r="H6111" s="0" t="s">
        <x:v>129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659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142</x:v>
      </x:c>
      <x:c r="F6112" s="0" t="s">
        <x:v>143</x:v>
      </x:c>
      <x:c r="G6112" s="0" t="s">
        <x:v>128</x:v>
      </x:c>
      <x:c r="H6112" s="0" t="s">
        <x:v>129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853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142</x:v>
      </x:c>
      <x:c r="F6113" s="0" t="s">
        <x:v>143</x:v>
      </x:c>
      <x:c r="G6113" s="0" t="s">
        <x:v>128</x:v>
      </x:c>
      <x:c r="H6113" s="0" t="s">
        <x:v>129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643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142</x:v>
      </x:c>
      <x:c r="F6114" s="0" t="s">
        <x:v>143</x:v>
      </x:c>
      <x:c r="G6114" s="0" t="s">
        <x:v>128</x:v>
      </x:c>
      <x:c r="H6114" s="0" t="s">
        <x:v>129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1109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142</x:v>
      </x:c>
      <x:c r="F6115" s="0" t="s">
        <x:v>143</x:v>
      </x:c>
      <x:c r="G6115" s="0" t="s">
        <x:v>128</x:v>
      </x:c>
      <x:c r="H6115" s="0" t="s">
        <x:v>129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927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142</x:v>
      </x:c>
      <x:c r="F6116" s="0" t="s">
        <x:v>143</x:v>
      </x:c>
      <x:c r="G6116" s="0" t="s">
        <x:v>128</x:v>
      </x:c>
      <x:c r="H6116" s="0" t="s">
        <x:v>129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4427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142</x:v>
      </x:c>
      <x:c r="F6117" s="0" t="s">
        <x:v>143</x:v>
      </x:c>
      <x:c r="G6117" s="0" t="s">
        <x:v>128</x:v>
      </x:c>
      <x:c r="H6117" s="0" t="s">
        <x:v>129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5241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142</x:v>
      </x:c>
      <x:c r="F6118" s="0" t="s">
        <x:v>143</x:v>
      </x:c>
      <x:c r="G6118" s="0" t="s">
        <x:v>128</x:v>
      </x:c>
      <x:c r="H6118" s="0" t="s">
        <x:v>129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2046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142</x:v>
      </x:c>
      <x:c r="F6119" s="0" t="s">
        <x:v>143</x:v>
      </x:c>
      <x:c r="G6119" s="0" t="s">
        <x:v>128</x:v>
      </x:c>
      <x:c r="H6119" s="0" t="s">
        <x:v>129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1659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142</x:v>
      </x:c>
      <x:c r="F6120" s="0" t="s">
        <x:v>143</x:v>
      </x:c>
      <x:c r="G6120" s="0" t="s">
        <x:v>128</x:v>
      </x:c>
      <x:c r="H6120" s="0" t="s">
        <x:v>129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1202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142</x:v>
      </x:c>
      <x:c r="F6121" s="0" t="s">
        <x:v>143</x:v>
      </x:c>
      <x:c r="G6121" s="0" t="s">
        <x:v>128</x:v>
      </x:c>
      <x:c r="H6121" s="0" t="s">
        <x:v>129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1109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142</x:v>
      </x:c>
      <x:c r="F6122" s="0" t="s">
        <x:v>143</x:v>
      </x:c>
      <x:c r="G6122" s="0" t="s">
        <x:v>128</x:v>
      </x:c>
      <x:c r="H6122" s="0" t="s">
        <x:v>129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4179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142</x:v>
      </x:c>
      <x:c r="F6123" s="0" t="s">
        <x:v>143</x:v>
      </x:c>
      <x:c r="G6123" s="0" t="s">
        <x:v>128</x:v>
      </x:c>
      <x:c r="H6123" s="0" t="s">
        <x:v>129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3461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142</x:v>
      </x:c>
      <x:c r="F6124" s="0" t="s">
        <x:v>143</x:v>
      </x:c>
      <x:c r="G6124" s="0" t="s">
        <x:v>128</x:v>
      </x:c>
      <x:c r="H6124" s="0" t="s">
        <x:v>129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848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142</x:v>
      </x:c>
      <x:c r="F6125" s="0" t="s">
        <x:v>143</x:v>
      </x:c>
      <x:c r="G6125" s="0" t="s">
        <x:v>128</x:v>
      </x:c>
      <x:c r="H6125" s="0" t="s">
        <x:v>129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801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142</x:v>
      </x:c>
      <x:c r="F6126" s="0" t="s">
        <x:v>143</x:v>
      </x:c>
      <x:c r="G6126" s="0" t="s">
        <x:v>128</x:v>
      </x:c>
      <x:c r="H6126" s="0" t="s">
        <x:v>129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1149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142</x:v>
      </x:c>
      <x:c r="F6127" s="0" t="s">
        <x:v>143</x:v>
      </x:c>
      <x:c r="G6127" s="0" t="s">
        <x:v>128</x:v>
      </x:c>
      <x:c r="H6127" s="0" t="s">
        <x:v>129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1054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142</x:v>
      </x:c>
      <x:c r="F6128" s="0" t="s">
        <x:v>143</x:v>
      </x:c>
      <x:c r="G6128" s="0" t="s">
        <x:v>128</x:v>
      </x:c>
      <x:c r="H6128" s="0" t="s">
        <x:v>129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3796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142</x:v>
      </x:c>
      <x:c r="F6129" s="0" t="s">
        <x:v>143</x:v>
      </x:c>
      <x:c r="G6129" s="0" t="s">
        <x:v>128</x:v>
      </x:c>
      <x:c r="H6129" s="0" t="s">
        <x:v>129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3965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142</x:v>
      </x:c>
      <x:c r="F6130" s="0" t="s">
        <x:v>143</x:v>
      </x:c>
      <x:c r="G6130" s="0" t="s">
        <x:v>128</x:v>
      </x:c>
      <x:c r="H6130" s="0" t="s">
        <x:v>129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922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142</x:v>
      </x:c>
      <x:c r="F6131" s="0" t="s">
        <x:v>143</x:v>
      </x:c>
      <x:c r="G6131" s="0" t="s">
        <x:v>128</x:v>
      </x:c>
      <x:c r="H6131" s="0" t="s">
        <x:v>129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795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142</x:v>
      </x:c>
      <x:c r="F6132" s="0" t="s">
        <x:v>143</x:v>
      </x:c>
      <x:c r="G6132" s="0" t="s">
        <x:v>128</x:v>
      </x:c>
      <x:c r="H6132" s="0" t="s">
        <x:v>129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142</x:v>
      </x:c>
      <x:c r="F6133" s="0" t="s">
        <x:v>143</x:v>
      </x:c>
      <x:c r="G6133" s="0" t="s">
        <x:v>128</x:v>
      </x:c>
      <x:c r="H6133" s="0" t="s">
        <x:v>129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127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142</x:v>
      </x:c>
      <x:c r="F6134" s="0" t="s">
        <x:v>143</x:v>
      </x:c>
      <x:c r="G6134" s="0" t="s">
        <x:v>128</x:v>
      </x:c>
      <x:c r="H6134" s="0" t="s">
        <x:v>129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853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142</x:v>
      </x:c>
      <x:c r="F6135" s="0" t="s">
        <x:v>143</x:v>
      </x:c>
      <x:c r="G6135" s="0" t="s">
        <x:v>128</x:v>
      </x:c>
      <x:c r="H6135" s="0" t="s">
        <x:v>129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749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142</x:v>
      </x:c>
      <x:c r="F6136" s="0" t="s">
        <x:v>143</x:v>
      </x:c>
      <x:c r="G6136" s="0" t="s">
        <x:v>128</x:v>
      </x:c>
      <x:c r="H6136" s="0" t="s">
        <x:v>129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347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142</x:v>
      </x:c>
      <x:c r="F6137" s="0" t="s">
        <x:v>143</x:v>
      </x:c>
      <x:c r="G6137" s="0" t="s">
        <x:v>128</x:v>
      </x:c>
      <x:c r="H6137" s="0" t="s">
        <x:v>129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352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142</x:v>
      </x:c>
      <x:c r="F6138" s="0" t="s">
        <x:v>143</x:v>
      </x:c>
      <x:c r="G6138" s="0" t="s">
        <x:v>128</x:v>
      </x:c>
      <x:c r="H6138" s="0" t="s">
        <x:v>129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1295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142</x:v>
      </x:c>
      <x:c r="F6139" s="0" t="s">
        <x:v>143</x:v>
      </x:c>
      <x:c r="G6139" s="0" t="s">
        <x:v>128</x:v>
      </x:c>
      <x:c r="H6139" s="0" t="s">
        <x:v>129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984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142</x:v>
      </x:c>
      <x:c r="F6140" s="0" t="s">
        <x:v>143</x:v>
      </x:c>
      <x:c r="G6140" s="0" t="s">
        <x:v>128</x:v>
      </x:c>
      <x:c r="H6140" s="0" t="s">
        <x:v>129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457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142</x:v>
      </x:c>
      <x:c r="F6141" s="0" t="s">
        <x:v>143</x:v>
      </x:c>
      <x:c r="G6141" s="0" t="s">
        <x:v>128</x:v>
      </x:c>
      <x:c r="H6141" s="0" t="s">
        <x:v>129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301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142</x:v>
      </x:c>
      <x:c r="F6142" s="0" t="s">
        <x:v>143</x:v>
      </x:c>
      <x:c r="G6142" s="0" t="s">
        <x:v>128</x:v>
      </x:c>
      <x:c r="H6142" s="0" t="s">
        <x:v>129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1193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142</x:v>
      </x:c>
      <x:c r="F6143" s="0" t="s">
        <x:v>143</x:v>
      </x:c>
      <x:c r="G6143" s="0" t="s">
        <x:v>128</x:v>
      </x:c>
      <x:c r="H6143" s="0" t="s">
        <x:v>129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1036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142</x:v>
      </x:c>
      <x:c r="F6144" s="0" t="s">
        <x:v>143</x:v>
      </x:c>
      <x:c r="G6144" s="0" t="s">
        <x:v>128</x:v>
      </x:c>
      <x:c r="H6144" s="0" t="s">
        <x:v>129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288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142</x:v>
      </x:c>
      <x:c r="F6145" s="0" t="s">
        <x:v>143</x:v>
      </x:c>
      <x:c r="G6145" s="0" t="s">
        <x:v>128</x:v>
      </x:c>
      <x:c r="H6145" s="0" t="s">
        <x:v>129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201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52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755067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52</x:v>
      </x:c>
      <x:c r="F6147" s="0" t="s">
        <x:v>54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659410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52</x:v>
      </x:c>
      <x:c r="F6148" s="0" t="s">
        <x:v>54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8662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52</x:v>
      </x:c>
      <x:c r="F6149" s="0" t="s">
        <x:v>54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7524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52</x:v>
      </x:c>
      <x:c r="F6150" s="0" t="s">
        <x:v>54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119300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52</x:v>
      </x:c>
      <x:c r="F6151" s="0" t="s">
        <x:v>54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119756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52</x:v>
      </x:c>
      <x:c r="F6152" s="0" t="s">
        <x:v>54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32051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52</x:v>
      </x:c>
      <x:c r="F6153" s="0" t="s">
        <x:v>54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29499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52</x:v>
      </x:c>
      <x:c r="F6154" s="0" t="s">
        <x:v>54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52983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52</x:v>
      </x:c>
      <x:c r="F6155" s="0" t="s">
        <x:v>54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44365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52</x:v>
      </x:c>
      <x:c r="F6156" s="0" t="s">
        <x:v>54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48120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52</x:v>
      </x:c>
      <x:c r="F6157" s="0" t="s">
        <x:v>54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41375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52</x:v>
      </x:c>
      <x:c r="F6158" s="0" t="s">
        <x:v>54</x:v>
      </x:c>
      <x:c r="G6158" s="0" t="s">
        <x:v>55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35094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52</x:v>
      </x:c>
      <x:c r="F6159" s="0" t="s">
        <x:v>54</x:v>
      </x:c>
      <x:c r="G6159" s="0" t="s">
        <x:v>55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29276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52</x:v>
      </x:c>
      <x:c r="F6160" s="0" t="s">
        <x:v>54</x:v>
      </x:c>
      <x:c r="G6160" s="0" t="s">
        <x:v>55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13967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52</x:v>
      </x:c>
      <x:c r="F6161" s="0" t="s">
        <x:v>54</x:v>
      </x:c>
      <x:c r="G6161" s="0" t="s">
        <x:v>55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11987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52</x:v>
      </x:c>
      <x:c r="F6162" s="0" t="s">
        <x:v>54</x:v>
      </x:c>
      <x:c r="G6162" s="0" t="s">
        <x:v>55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13409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52</x:v>
      </x:c>
      <x:c r="F6163" s="0" t="s">
        <x:v>54</x:v>
      </x:c>
      <x:c r="G6163" s="0" t="s">
        <x:v>55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11578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52</x:v>
      </x:c>
      <x:c r="F6164" s="0" t="s">
        <x:v>54</x:v>
      </x:c>
      <x:c r="G6164" s="0" t="s">
        <x:v>55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5703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52</x:v>
      </x:c>
      <x:c r="F6165" s="0" t="s">
        <x:v>54</x:v>
      </x:c>
      <x:c r="G6165" s="0" t="s">
        <x:v>55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5009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52</x:v>
      </x:c>
      <x:c r="F6166" s="0" t="s">
        <x:v>54</x:v>
      </x:c>
      <x:c r="G6166" s="0" t="s">
        <x:v>55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19016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52</x:v>
      </x:c>
      <x:c r="F6167" s="0" t="s">
        <x:v>54</x:v>
      </x:c>
      <x:c r="G6167" s="0" t="s">
        <x:v>55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16869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52</x:v>
      </x:c>
      <x:c r="F6168" s="0" t="s">
        <x:v>54</x:v>
      </x:c>
      <x:c r="G6168" s="0" t="s">
        <x:v>55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29276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52</x:v>
      </x:c>
      <x:c r="F6169" s="0" t="s">
        <x:v>54</x:v>
      </x:c>
      <x:c r="G6169" s="0" t="s">
        <x:v>55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23787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52</x:v>
      </x:c>
      <x:c r="F6170" s="0" t="s">
        <x:v>54</x:v>
      </x:c>
      <x:c r="G6170" s="0" t="s">
        <x:v>55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11266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52</x:v>
      </x:c>
      <x:c r="F6171" s="0" t="s">
        <x:v>54</x:v>
      </x:c>
      <x:c r="G6171" s="0" t="s">
        <x:v>55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9509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52</x:v>
      </x:c>
      <x:c r="F6172" s="0" t="s">
        <x:v>54</x:v>
      </x:c>
      <x:c r="G6172" s="0" t="s">
        <x:v>55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13393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52</x:v>
      </x:c>
      <x:c r="F6173" s="0" t="s">
        <x:v>54</x:v>
      </x:c>
      <x:c r="G6173" s="0" t="s">
        <x:v>55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11657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52</x:v>
      </x:c>
      <x:c r="F6174" s="0" t="s">
        <x:v>54</x:v>
      </x:c>
      <x:c r="G6174" s="0" t="s">
        <x:v>55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20801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52</x:v>
      </x:c>
      <x:c r="F6175" s="0" t="s">
        <x:v>54</x:v>
      </x:c>
      <x:c r="G6175" s="0" t="s">
        <x:v>55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17571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52</x:v>
      </x:c>
      <x:c r="F6176" s="0" t="s">
        <x:v>54</x:v>
      </x:c>
      <x:c r="G6176" s="0" t="s">
        <x:v>55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19920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52</x:v>
      </x:c>
      <x:c r="F6177" s="0" t="s">
        <x:v>54</x:v>
      </x:c>
      <x:c r="G6177" s="0" t="s">
        <x:v>55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16910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52</x:v>
      </x:c>
      <x:c r="F6178" s="0" t="s">
        <x:v>54</x:v>
      </x:c>
      <x:c r="G6178" s="0" t="s">
        <x:v>55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16011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52</x:v>
      </x:c>
      <x:c r="F6179" s="0" t="s">
        <x:v>54</x:v>
      </x:c>
      <x:c r="G6179" s="0" t="s">
        <x:v>55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13081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52</x:v>
      </x:c>
      <x:c r="F6180" s="0" t="s">
        <x:v>54</x:v>
      </x:c>
      <x:c r="G6180" s="0" t="s">
        <x:v>55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22058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52</x:v>
      </x:c>
      <x:c r="F6181" s="0" t="s">
        <x:v>54</x:v>
      </x:c>
      <x:c r="G6181" s="0" t="s">
        <x:v>55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22585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52</x:v>
      </x:c>
      <x:c r="F6182" s="0" t="s">
        <x:v>54</x:v>
      </x:c>
      <x:c r="G6182" s="0" t="s">
        <x:v>55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61148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52</x:v>
      </x:c>
      <x:c r="F6183" s="0" t="s">
        <x:v>54</x:v>
      </x:c>
      <x:c r="G6183" s="0" t="s">
        <x:v>55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50259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52</x:v>
      </x:c>
      <x:c r="F6184" s="0" t="s">
        <x:v>54</x:v>
      </x:c>
      <x:c r="G6184" s="0" t="s">
        <x:v>55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20466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52</x:v>
      </x:c>
      <x:c r="F6185" s="0" t="s">
        <x:v>54</x:v>
      </x:c>
      <x:c r="G6185" s="0" t="s">
        <x:v>55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16836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52</x:v>
      </x:c>
      <x:c r="F6186" s="0" t="s">
        <x:v>54</x:v>
      </x:c>
      <x:c r="G6186" s="0" t="s">
        <x:v>55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30564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52</x:v>
      </x:c>
      <x:c r="F6187" s="0" t="s">
        <x:v>54</x:v>
      </x:c>
      <x:c r="G6187" s="0" t="s">
        <x:v>55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26050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52</x:v>
      </x:c>
      <x:c r="F6188" s="0" t="s">
        <x:v>54</x:v>
      </x:c>
      <x:c r="G6188" s="0" t="s">
        <x:v>55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22392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52</x:v>
      </x:c>
      <x:c r="F6189" s="0" t="s">
        <x:v>54</x:v>
      </x:c>
      <x:c r="G6189" s="0" t="s">
        <x:v>55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18481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52</x:v>
      </x:c>
      <x:c r="F6190" s="0" t="s">
        <x:v>54</x:v>
      </x:c>
      <x:c r="G6190" s="0" t="s">
        <x:v>55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16819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52</x:v>
      </x:c>
      <x:c r="F6191" s="0" t="s">
        <x:v>54</x:v>
      </x:c>
      <x:c r="G6191" s="0" t="s">
        <x:v>55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13823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52</x:v>
      </x:c>
      <x:c r="F6192" s="0" t="s">
        <x:v>54</x:v>
      </x:c>
      <x:c r="G6192" s="0" t="s">
        <x:v>55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17900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52</x:v>
      </x:c>
      <x:c r="F6193" s="0" t="s">
        <x:v>54</x:v>
      </x:c>
      <x:c r="G6193" s="0" t="s">
        <x:v>55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15056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52</x:v>
      </x:c>
      <x:c r="F6194" s="0" t="s">
        <x:v>54</x:v>
      </x:c>
      <x:c r="G6194" s="0" t="s">
        <x:v>55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23732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52</x:v>
      </x:c>
      <x:c r="F6195" s="0" t="s">
        <x:v>54</x:v>
      </x:c>
      <x:c r="G6195" s="0" t="s">
        <x:v>55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19107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52</x:v>
      </x:c>
      <x:c r="F6196" s="0" t="s">
        <x:v>54</x:v>
      </x:c>
      <x:c r="G6196" s="0" t="s">
        <x:v>55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4315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52</x:v>
      </x:c>
      <x:c r="F6197" s="0" t="s">
        <x:v>54</x:v>
      </x:c>
      <x:c r="G6197" s="0" t="s">
        <x:v>55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3417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52</x:v>
      </x:c>
      <x:c r="F6198" s="0" t="s">
        <x:v>54</x:v>
      </x:c>
      <x:c r="G6198" s="0" t="s">
        <x:v>55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17018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52</x:v>
      </x:c>
      <x:c r="F6199" s="0" t="s">
        <x:v>54</x:v>
      </x:c>
      <x:c r="G6199" s="0" t="s">
        <x:v>55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14276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52</x:v>
      </x:c>
      <x:c r="F6200" s="0" t="s">
        <x:v>54</x:v>
      </x:c>
      <x:c r="G6200" s="0" t="s">
        <x:v>55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8618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52</x:v>
      </x:c>
      <x:c r="F6201" s="0" t="s">
        <x:v>54</x:v>
      </x:c>
      <x:c r="G6201" s="0" t="s">
        <x:v>55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7157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52</x:v>
      </x:c>
      <x:c r="F6202" s="0" t="s">
        <x:v>54</x:v>
      </x:c>
      <x:c r="G6202" s="0" t="s">
        <x:v>55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9157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52</x:v>
      </x:c>
      <x:c r="F6203" s="0" t="s">
        <x:v>54</x:v>
      </x:c>
      <x:c r="G6203" s="0" t="s">
        <x:v>55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7469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52</x:v>
      </x:c>
      <x:c r="F6204" s="0" t="s">
        <x:v>54</x:v>
      </x:c>
      <x:c r="G6204" s="0" t="s">
        <x:v>55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10860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52</x:v>
      </x:c>
      <x:c r="F6205" s="0" t="s">
        <x:v>54</x:v>
      </x:c>
      <x:c r="G6205" s="0" t="s">
        <x:v>55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9409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52</x:v>
      </x:c>
      <x:c r="F6206" s="0" t="s">
        <x:v>54</x:v>
      </x:c>
      <x:c r="G6206" s="0" t="s">
        <x:v>55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21900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52</x:v>
      </x:c>
      <x:c r="F6207" s="0" t="s">
        <x:v>54</x:v>
      </x:c>
      <x:c r="G6207" s="0" t="s">
        <x:v>55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17901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52</x:v>
      </x:c>
      <x:c r="F6208" s="0" t="s">
        <x:v>54</x:v>
      </x:c>
      <x:c r="G6208" s="0" t="s">
        <x:v>55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9148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52</x:v>
      </x:c>
      <x:c r="F6209" s="0" t="s">
        <x:v>54</x:v>
      </x:c>
      <x:c r="G6209" s="0" t="s">
        <x:v>55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7831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52</x:v>
      </x:c>
      <x:c r="F6210" s="0" t="s">
        <x:v>54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530104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52</x:v>
      </x:c>
      <x:c r="F6211" s="0" t="s">
        <x:v>54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496255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52</x:v>
      </x:c>
      <x:c r="F6212" s="0" t="s">
        <x:v>54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5596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52</x:v>
      </x:c>
      <x:c r="F6213" s="0" t="s">
        <x:v>54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5244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52</x:v>
      </x:c>
      <x:c r="F6214" s="0" t="s">
        <x:v>54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86051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52</x:v>
      </x:c>
      <x:c r="F6215" s="0" t="s">
        <x:v>54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92895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52</x:v>
      </x:c>
      <x:c r="F6216" s="0" t="s">
        <x:v>54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25040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52</x:v>
      </x:c>
      <x:c r="F6217" s="0" t="s">
        <x:v>54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23740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52</x:v>
      </x:c>
      <x:c r="F6218" s="0" t="s">
        <x:v>54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39380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52</x:v>
      </x:c>
      <x:c r="F6219" s="0" t="s">
        <x:v>54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34639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52</x:v>
      </x:c>
      <x:c r="F6220" s="0" t="s">
        <x:v>54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33673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52</x:v>
      </x:c>
      <x:c r="F6221" s="0" t="s">
        <x:v>54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31150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52</x:v>
      </x:c>
      <x:c r="F6222" s="0" t="s">
        <x:v>54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25059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52</x:v>
      </x:c>
      <x:c r="F6223" s="0" t="s">
        <x:v>54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22550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52</x:v>
      </x:c>
      <x:c r="F6224" s="0" t="s">
        <x:v>54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9822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52</x:v>
      </x:c>
      <x:c r="F6225" s="0" t="s">
        <x:v>54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9138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52</x:v>
      </x:c>
      <x:c r="F6226" s="0" t="s">
        <x:v>54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9057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52</x:v>
      </x:c>
      <x:c r="F6227" s="0" t="s">
        <x:v>54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8212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52</x:v>
      </x:c>
      <x:c r="F6228" s="0" t="s">
        <x:v>54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3619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52</x:v>
      </x:c>
      <x:c r="F6229" s="0" t="s">
        <x:v>54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3323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52</x:v>
      </x:c>
      <x:c r="F6230" s="0" t="s">
        <x:v>54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12446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52</x:v>
      </x:c>
      <x:c r="F6231" s="0" t="s">
        <x:v>54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12110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52</x:v>
      </x:c>
      <x:c r="F6232" s="0" t="s">
        <x:v>54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21129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52</x:v>
      </x:c>
      <x:c r="F6233" s="0" t="s">
        <x:v>54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18476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52</x:v>
      </x:c>
      <x:c r="F6234" s="0" t="s">
        <x:v>54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7320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52</x:v>
      </x:c>
      <x:c r="F6235" s="0" t="s">
        <x:v>54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6721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52</x:v>
      </x:c>
      <x:c r="F6236" s="0" t="s">
        <x:v>54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9065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52</x:v>
      </x:c>
      <x:c r="F6237" s="0" t="s">
        <x:v>54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8235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52</x:v>
      </x:c>
      <x:c r="F6238" s="0" t="s">
        <x:v>54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13483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52</x:v>
      </x:c>
      <x:c r="F6239" s="0" t="s">
        <x:v>54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12575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52</x:v>
      </x:c>
      <x:c r="F6240" s="0" t="s">
        <x:v>54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13708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52</x:v>
      </x:c>
      <x:c r="F6241" s="0" t="s">
        <x:v>54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12512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52</x:v>
      </x:c>
      <x:c r="F6242" s="0" t="s">
        <x:v>54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11040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52</x:v>
      </x:c>
      <x:c r="F6243" s="0" t="s">
        <x:v>54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9622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52</x:v>
      </x:c>
      <x:c r="F6244" s="0" t="s">
        <x:v>54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14708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52</x:v>
      </x:c>
      <x:c r="F6245" s="0" t="s">
        <x:v>54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16342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52</x:v>
      </x:c>
      <x:c r="F6246" s="0" t="s">
        <x:v>54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45537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52</x:v>
      </x:c>
      <x:c r="F6247" s="0" t="s">
        <x:v>54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39872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52</x:v>
      </x:c>
      <x:c r="F6248" s="0" t="s">
        <x:v>54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13982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52</x:v>
      </x:c>
      <x:c r="F6249" s="0" t="s">
        <x:v>54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12559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52</x:v>
      </x:c>
      <x:c r="F6250" s="0" t="s">
        <x:v>54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20069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52</x:v>
      </x:c>
      <x:c r="F6251" s="0" t="s">
        <x:v>54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18295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52</x:v>
      </x:c>
      <x:c r="F6252" s="0" t="s">
        <x:v>54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15197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52</x:v>
      </x:c>
      <x:c r="F6253" s="0" t="s">
        <x:v>54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13223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52</x:v>
      </x:c>
      <x:c r="F6254" s="0" t="s">
        <x:v>54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11327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52</x:v>
      </x:c>
      <x:c r="F6255" s="0" t="s">
        <x:v>54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9856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52</x:v>
      </x:c>
      <x:c r="F6256" s="0" t="s">
        <x:v>54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12424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52</x:v>
      </x:c>
      <x:c r="F6257" s="0" t="s">
        <x:v>54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11178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52</x:v>
      </x:c>
      <x:c r="F6258" s="0" t="s">
        <x:v>54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16983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52</x:v>
      </x:c>
      <x:c r="F6259" s="0" t="s">
        <x:v>54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14626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52</x:v>
      </x:c>
      <x:c r="F6260" s="0" t="s">
        <x:v>54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2937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52</x:v>
      </x:c>
      <x:c r="F6261" s="0" t="s">
        <x:v>54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2516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52</x:v>
      </x:c>
      <x:c r="F6262" s="0" t="s">
        <x:v>54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11711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52</x:v>
      </x:c>
      <x:c r="F6263" s="0" t="s">
        <x:v>54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10604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52</x:v>
      </x:c>
      <x:c r="F6264" s="0" t="s">
        <x:v>54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5981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52</x:v>
      </x:c>
      <x:c r="F6265" s="0" t="s">
        <x:v>54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5284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52</x:v>
      </x:c>
      <x:c r="F6266" s="0" t="s">
        <x:v>54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6339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52</x:v>
      </x:c>
      <x:c r="F6267" s="0" t="s">
        <x:v>54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5335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52</x:v>
      </x:c>
      <x:c r="F6268" s="0" t="s">
        <x:v>54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7298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52</x:v>
      </x:c>
      <x:c r="F6269" s="0" t="s">
        <x:v>54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6888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52</x:v>
      </x:c>
      <x:c r="F6270" s="0" t="s">
        <x:v>54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13765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52</x:v>
      </x:c>
      <x:c r="F6271" s="0" t="s">
        <x:v>54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12485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52</x:v>
      </x:c>
      <x:c r="F6272" s="0" t="s">
        <x:v>54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6358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52</x:v>
      </x:c>
      <x:c r="F6273" s="0" t="s">
        <x:v>54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6050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52</x:v>
      </x:c>
      <x:c r="F6274" s="0" t="s">
        <x:v>54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122559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52</x:v>
      </x:c>
      <x:c r="F6275" s="0" t="s">
        <x:v>54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73949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52</x:v>
      </x:c>
      <x:c r="F6276" s="0" t="s">
        <x:v>54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1701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52</x:v>
      </x:c>
      <x:c r="F6277" s="0" t="s">
        <x:v>54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1085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52</x:v>
      </x:c>
      <x:c r="F6278" s="0" t="s">
        <x:v>54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15481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52</x:v>
      </x:c>
      <x:c r="F6279" s="0" t="s">
        <x:v>54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11179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52</x:v>
      </x:c>
      <x:c r="F6280" s="0" t="s">
        <x:v>54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3161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52</x:v>
      </x:c>
      <x:c r="F6281" s="0" t="s">
        <x:v>54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1940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52</x:v>
      </x:c>
      <x:c r="F6282" s="0" t="s">
        <x:v>54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7384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52</x:v>
      </x:c>
      <x:c r="F6283" s="0" t="s">
        <x:v>54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4235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52</x:v>
      </x:c>
      <x:c r="F6284" s="0" t="s">
        <x:v>54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8111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52</x:v>
      </x:c>
      <x:c r="F6285" s="0" t="s">
        <x:v>54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4888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52</x:v>
      </x:c>
      <x:c r="F6286" s="0" t="s">
        <x:v>54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5565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52</x:v>
      </x:c>
      <x:c r="F6287" s="0" t="s">
        <x:v>54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2966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52</x:v>
      </x:c>
      <x:c r="F6288" s="0" t="s">
        <x:v>54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2507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52</x:v>
      </x:c>
      <x:c r="F6289" s="0" t="s">
        <x:v>54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1368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52</x:v>
      </x:c>
      <x:c r="F6290" s="0" t="s">
        <x:v>54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2524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52</x:v>
      </x:c>
      <x:c r="F6291" s="0" t="s">
        <x:v>54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1612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52</x:v>
      </x:c>
      <x:c r="F6292" s="0" t="s">
        <x:v>54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1279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52</x:v>
      </x:c>
      <x:c r="F6293" s="0" t="s">
        <x:v>54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981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52</x:v>
      </x:c>
      <x:c r="F6294" s="0" t="s">
        <x:v>54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3918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52</x:v>
      </x:c>
      <x:c r="F6295" s="0" t="s">
        <x:v>54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2424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52</x:v>
      </x:c>
      <x:c r="F6296" s="0" t="s">
        <x:v>54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4666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52</x:v>
      </x:c>
      <x:c r="F6297" s="0" t="s">
        <x:v>54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2398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52</x:v>
      </x:c>
      <x:c r="F6298" s="0" t="s">
        <x:v>54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2376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52</x:v>
      </x:c>
      <x:c r="F6299" s="0" t="s">
        <x:v>54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1415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52</x:v>
      </x:c>
      <x:c r="F6300" s="0" t="s">
        <x:v>54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2437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52</x:v>
      </x:c>
      <x:c r="F6301" s="0" t="s">
        <x:v>54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1650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52</x:v>
      </x:c>
      <x:c r="F6302" s="0" t="s">
        <x:v>54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4410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52</x:v>
      </x:c>
      <x:c r="F6303" s="0" t="s">
        <x:v>54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2534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52</x:v>
      </x:c>
      <x:c r="F6304" s="0" t="s">
        <x:v>54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3493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52</x:v>
      </x:c>
      <x:c r="F6305" s="0" t="s">
        <x:v>54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1992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52</x:v>
      </x:c>
      <x:c r="F6306" s="0" t="s">
        <x:v>54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2927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52</x:v>
      </x:c>
      <x:c r="F6307" s="0" t="s">
        <x:v>54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1690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52</x:v>
      </x:c>
      <x:c r="F6308" s="0" t="s">
        <x:v>54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3590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52</x:v>
      </x:c>
      <x:c r="F6309" s="0" t="s">
        <x:v>54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2492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52</x:v>
      </x:c>
      <x:c r="F6310" s="0" t="s">
        <x:v>54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8341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52</x:v>
      </x:c>
      <x:c r="F6311" s="0" t="s">
        <x:v>54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4422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52</x:v>
      </x:c>
      <x:c r="F6312" s="0" t="s">
        <x:v>54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3740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52</x:v>
      </x:c>
      <x:c r="F6313" s="0" t="s">
        <x:v>54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1947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52</x:v>
      </x:c>
      <x:c r="F6314" s="0" t="s">
        <x:v>54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5520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52</x:v>
      </x:c>
      <x:c r="F6315" s="0" t="s">
        <x:v>54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3392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52</x:v>
      </x:c>
      <x:c r="F6316" s="0" t="s">
        <x:v>54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4196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52</x:v>
      </x:c>
      <x:c r="F6317" s="0" t="s">
        <x:v>54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2577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52</x:v>
      </x:c>
      <x:c r="F6318" s="0" t="s">
        <x:v>54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3104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52</x:v>
      </x:c>
      <x:c r="F6319" s="0" t="s">
        <x:v>54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1857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52</x:v>
      </x:c>
      <x:c r="F6320" s="0" t="s">
        <x:v>54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2477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52</x:v>
      </x:c>
      <x:c r="F6321" s="0" t="s">
        <x:v>54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1489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52</x:v>
      </x:c>
      <x:c r="F6322" s="0" t="s">
        <x:v>54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3981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52</x:v>
      </x:c>
      <x:c r="F6323" s="0" t="s">
        <x:v>54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2163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52</x:v>
      </x:c>
      <x:c r="F6324" s="0" t="s">
        <x:v>54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836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52</x:v>
      </x:c>
      <x:c r="F6325" s="0" t="s">
        <x:v>54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507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52</x:v>
      </x:c>
      <x:c r="F6326" s="0" t="s">
        <x:v>54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3022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52</x:v>
      </x:c>
      <x:c r="F6327" s="0" t="s">
        <x:v>54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1861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52</x:v>
      </x:c>
      <x:c r="F6328" s="0" t="s">
        <x:v>54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1572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52</x:v>
      </x:c>
      <x:c r="F6329" s="0" t="s">
        <x:v>54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909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52</x:v>
      </x:c>
      <x:c r="F6330" s="0" t="s">
        <x:v>54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1598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52</x:v>
      </x:c>
      <x:c r="F6331" s="0" t="s">
        <x:v>54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985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52</x:v>
      </x:c>
      <x:c r="F6332" s="0" t="s">
        <x:v>54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2104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52</x:v>
      </x:c>
      <x:c r="F6333" s="0" t="s">
        <x:v>54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1320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52</x:v>
      </x:c>
      <x:c r="F6334" s="0" t="s">
        <x:v>54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4826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52</x:v>
      </x:c>
      <x:c r="F6335" s="0" t="s">
        <x:v>54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2782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52</x:v>
      </x:c>
      <x:c r="F6336" s="0" t="s">
        <x:v>54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1712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52</x:v>
      </x:c>
      <x:c r="F6337" s="0" t="s">
        <x:v>54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889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52</x:v>
      </x:c>
      <x:c r="F6338" s="0" t="s">
        <x:v>54</x:v>
      </x:c>
      <x:c r="G6338" s="0" t="s">
        <x:v>128</x:v>
      </x:c>
      <x:c r="H6338" s="0" t="s">
        <x:v>129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102404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52</x:v>
      </x:c>
      <x:c r="F6339" s="0" t="s">
        <x:v>54</x:v>
      </x:c>
      <x:c r="G6339" s="0" t="s">
        <x:v>128</x:v>
      </x:c>
      <x:c r="H6339" s="0" t="s">
        <x:v>129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89206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52</x:v>
      </x:c>
      <x:c r="F6340" s="0" t="s">
        <x:v>54</x:v>
      </x:c>
      <x:c r="G6340" s="0" t="s">
        <x:v>128</x:v>
      </x:c>
      <x:c r="H6340" s="0" t="s">
        <x:v>129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1365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52</x:v>
      </x:c>
      <x:c r="F6341" s="0" t="s">
        <x:v>54</x:v>
      </x:c>
      <x:c r="G6341" s="0" t="s">
        <x:v>128</x:v>
      </x:c>
      <x:c r="H6341" s="0" t="s">
        <x:v>129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1195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52</x:v>
      </x:c>
      <x:c r="F6342" s="0" t="s">
        <x:v>54</x:v>
      </x:c>
      <x:c r="G6342" s="0" t="s">
        <x:v>128</x:v>
      </x:c>
      <x:c r="H6342" s="0" t="s">
        <x:v>129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17768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52</x:v>
      </x:c>
      <x:c r="F6343" s="0" t="s">
        <x:v>54</x:v>
      </x:c>
      <x:c r="G6343" s="0" t="s">
        <x:v>128</x:v>
      </x:c>
      <x:c r="H6343" s="0" t="s">
        <x:v>129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15682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52</x:v>
      </x:c>
      <x:c r="F6344" s="0" t="s">
        <x:v>54</x:v>
      </x:c>
      <x:c r="G6344" s="0" t="s">
        <x:v>128</x:v>
      </x:c>
      <x:c r="H6344" s="0" t="s">
        <x:v>129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3850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52</x:v>
      </x:c>
      <x:c r="F6345" s="0" t="s">
        <x:v>54</x:v>
      </x:c>
      <x:c r="G6345" s="0" t="s">
        <x:v>128</x:v>
      </x:c>
      <x:c r="H6345" s="0" t="s">
        <x:v>129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3819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52</x:v>
      </x:c>
      <x:c r="F6346" s="0" t="s">
        <x:v>54</x:v>
      </x:c>
      <x:c r="G6346" s="0" t="s">
        <x:v>128</x:v>
      </x:c>
      <x:c r="H6346" s="0" t="s">
        <x:v>129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6219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52</x:v>
      </x:c>
      <x:c r="F6347" s="0" t="s">
        <x:v>54</x:v>
      </x:c>
      <x:c r="G6347" s="0" t="s">
        <x:v>128</x:v>
      </x:c>
      <x:c r="H6347" s="0" t="s">
        <x:v>129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5491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52</x:v>
      </x:c>
      <x:c r="F6348" s="0" t="s">
        <x:v>54</x:v>
      </x:c>
      <x:c r="G6348" s="0" t="s">
        <x:v>128</x:v>
      </x:c>
      <x:c r="H6348" s="0" t="s">
        <x:v>129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6336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52</x:v>
      </x:c>
      <x:c r="F6349" s="0" t="s">
        <x:v>54</x:v>
      </x:c>
      <x:c r="G6349" s="0" t="s">
        <x:v>128</x:v>
      </x:c>
      <x:c r="H6349" s="0" t="s">
        <x:v>129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5337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52</x:v>
      </x:c>
      <x:c r="F6350" s="0" t="s">
        <x:v>54</x:v>
      </x:c>
      <x:c r="G6350" s="0" t="s">
        <x:v>128</x:v>
      </x:c>
      <x:c r="H6350" s="0" t="s">
        <x:v>129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4470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52</x:v>
      </x:c>
      <x:c r="F6351" s="0" t="s">
        <x:v>54</x:v>
      </x:c>
      <x:c r="G6351" s="0" t="s">
        <x:v>128</x:v>
      </x:c>
      <x:c r="H6351" s="0" t="s">
        <x:v>129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3760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52</x:v>
      </x:c>
      <x:c r="F6352" s="0" t="s">
        <x:v>54</x:v>
      </x:c>
      <x:c r="G6352" s="0" t="s">
        <x:v>128</x:v>
      </x:c>
      <x:c r="H6352" s="0" t="s">
        <x:v>129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1638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52</x:v>
      </x:c>
      <x:c r="F6353" s="0" t="s">
        <x:v>54</x:v>
      </x:c>
      <x:c r="G6353" s="0" t="s">
        <x:v>128</x:v>
      </x:c>
      <x:c r="H6353" s="0" t="s">
        <x:v>129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1481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52</x:v>
      </x:c>
      <x:c r="F6354" s="0" t="s">
        <x:v>54</x:v>
      </x:c>
      <x:c r="G6354" s="0" t="s">
        <x:v>128</x:v>
      </x:c>
      <x:c r="H6354" s="0" t="s">
        <x:v>129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1828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52</x:v>
      </x:c>
      <x:c r="F6355" s="0" t="s">
        <x:v>54</x:v>
      </x:c>
      <x:c r="G6355" s="0" t="s">
        <x:v>128</x:v>
      </x:c>
      <x:c r="H6355" s="0" t="s">
        <x:v>129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1754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52</x:v>
      </x:c>
      <x:c r="F6356" s="0" t="s">
        <x:v>54</x:v>
      </x:c>
      <x:c r="G6356" s="0" t="s">
        <x:v>128</x:v>
      </x:c>
      <x:c r="H6356" s="0" t="s">
        <x:v>129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805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52</x:v>
      </x:c>
      <x:c r="F6357" s="0" t="s">
        <x:v>54</x:v>
      </x:c>
      <x:c r="G6357" s="0" t="s">
        <x:v>128</x:v>
      </x:c>
      <x:c r="H6357" s="0" t="s">
        <x:v>129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705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52</x:v>
      </x:c>
      <x:c r="F6358" s="0" t="s">
        <x:v>54</x:v>
      </x:c>
      <x:c r="G6358" s="0" t="s">
        <x:v>128</x:v>
      </x:c>
      <x:c r="H6358" s="0" t="s">
        <x:v>129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2652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52</x:v>
      </x:c>
      <x:c r="F6359" s="0" t="s">
        <x:v>54</x:v>
      </x:c>
      <x:c r="G6359" s="0" t="s">
        <x:v>128</x:v>
      </x:c>
      <x:c r="H6359" s="0" t="s">
        <x:v>129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2335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52</x:v>
      </x:c>
      <x:c r="F6360" s="0" t="s">
        <x:v>54</x:v>
      </x:c>
      <x:c r="G6360" s="0" t="s">
        <x:v>128</x:v>
      </x:c>
      <x:c r="H6360" s="0" t="s">
        <x:v>129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3481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52</x:v>
      </x:c>
      <x:c r="F6361" s="0" t="s">
        <x:v>54</x:v>
      </x:c>
      <x:c r="G6361" s="0" t="s">
        <x:v>128</x:v>
      </x:c>
      <x:c r="H6361" s="0" t="s">
        <x:v>129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2913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52</x:v>
      </x:c>
      <x:c r="F6362" s="0" t="s">
        <x:v>54</x:v>
      </x:c>
      <x:c r="G6362" s="0" t="s">
        <x:v>128</x:v>
      </x:c>
      <x:c r="H6362" s="0" t="s">
        <x:v>129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1570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52</x:v>
      </x:c>
      <x:c r="F6363" s="0" t="s">
        <x:v>54</x:v>
      </x:c>
      <x:c r="G6363" s="0" t="s">
        <x:v>128</x:v>
      </x:c>
      <x:c r="H6363" s="0" t="s">
        <x:v>129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1373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52</x:v>
      </x:c>
      <x:c r="F6364" s="0" t="s">
        <x:v>54</x:v>
      </x:c>
      <x:c r="G6364" s="0" t="s">
        <x:v>128</x:v>
      </x:c>
      <x:c r="H6364" s="0" t="s">
        <x:v>129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1891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52</x:v>
      </x:c>
      <x:c r="F6365" s="0" t="s">
        <x:v>54</x:v>
      </x:c>
      <x:c r="G6365" s="0" t="s">
        <x:v>128</x:v>
      </x:c>
      <x:c r="H6365" s="0" t="s">
        <x:v>129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1772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52</x:v>
      </x:c>
      <x:c r="F6366" s="0" t="s">
        <x:v>54</x:v>
      </x:c>
      <x:c r="G6366" s="0" t="s">
        <x:v>128</x:v>
      </x:c>
      <x:c r="H6366" s="0" t="s">
        <x:v>129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2908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52</x:v>
      </x:c>
      <x:c r="F6367" s="0" t="s">
        <x:v>54</x:v>
      </x:c>
      <x:c r="G6367" s="0" t="s">
        <x:v>128</x:v>
      </x:c>
      <x:c r="H6367" s="0" t="s">
        <x:v>129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2462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52</x:v>
      </x:c>
      <x:c r="F6368" s="0" t="s">
        <x:v>54</x:v>
      </x:c>
      <x:c r="G6368" s="0" t="s">
        <x:v>128</x:v>
      </x:c>
      <x:c r="H6368" s="0" t="s">
        <x:v>129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2719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52</x:v>
      </x:c>
      <x:c r="F6369" s="0" t="s">
        <x:v>54</x:v>
      </x:c>
      <x:c r="G6369" s="0" t="s">
        <x:v>128</x:v>
      </x:c>
      <x:c r="H6369" s="0" t="s">
        <x:v>129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2406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52</x:v>
      </x:c>
      <x:c r="F6370" s="0" t="s">
        <x:v>54</x:v>
      </x:c>
      <x:c r="G6370" s="0" t="s">
        <x:v>128</x:v>
      </x:c>
      <x:c r="H6370" s="0" t="s">
        <x:v>129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2044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52</x:v>
      </x:c>
      <x:c r="F6371" s="0" t="s">
        <x:v>54</x:v>
      </x:c>
      <x:c r="G6371" s="0" t="s">
        <x:v>128</x:v>
      </x:c>
      <x:c r="H6371" s="0" t="s">
        <x:v>129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1769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52</x:v>
      </x:c>
      <x:c r="F6372" s="0" t="s">
        <x:v>54</x:v>
      </x:c>
      <x:c r="G6372" s="0" t="s">
        <x:v>128</x:v>
      </x:c>
      <x:c r="H6372" s="0" t="s">
        <x:v>129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3760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52</x:v>
      </x:c>
      <x:c r="F6373" s="0" t="s">
        <x:v>54</x:v>
      </x:c>
      <x:c r="G6373" s="0" t="s">
        <x:v>128</x:v>
      </x:c>
      <x:c r="H6373" s="0" t="s">
        <x:v>129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3751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52</x:v>
      </x:c>
      <x:c r="F6374" s="0" t="s">
        <x:v>54</x:v>
      </x:c>
      <x:c r="G6374" s="0" t="s">
        <x:v>128</x:v>
      </x:c>
      <x:c r="H6374" s="0" t="s">
        <x:v>129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7270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52</x:v>
      </x:c>
      <x:c r="F6375" s="0" t="s">
        <x:v>54</x:v>
      </x:c>
      <x:c r="G6375" s="0" t="s">
        <x:v>128</x:v>
      </x:c>
      <x:c r="H6375" s="0" t="s">
        <x:v>129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5965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52</x:v>
      </x:c>
      <x:c r="F6376" s="0" t="s">
        <x:v>54</x:v>
      </x:c>
      <x:c r="G6376" s="0" t="s">
        <x:v>128</x:v>
      </x:c>
      <x:c r="H6376" s="0" t="s">
        <x:v>129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2744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52</x:v>
      </x:c>
      <x:c r="F6377" s="0" t="s">
        <x:v>54</x:v>
      </x:c>
      <x:c r="G6377" s="0" t="s">
        <x:v>128</x:v>
      </x:c>
      <x:c r="H6377" s="0" t="s">
        <x:v>129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2330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52</x:v>
      </x:c>
      <x:c r="F6378" s="0" t="s">
        <x:v>54</x:v>
      </x:c>
      <x:c r="G6378" s="0" t="s">
        <x:v>128</x:v>
      </x:c>
      <x:c r="H6378" s="0" t="s">
        <x:v>129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4975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52</x:v>
      </x:c>
      <x:c r="F6379" s="0" t="s">
        <x:v>54</x:v>
      </x:c>
      <x:c r="G6379" s="0" t="s">
        <x:v>128</x:v>
      </x:c>
      <x:c r="H6379" s="0" t="s">
        <x:v>129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4363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52</x:v>
      </x:c>
      <x:c r="F6380" s="0" t="s">
        <x:v>54</x:v>
      </x:c>
      <x:c r="G6380" s="0" t="s">
        <x:v>128</x:v>
      </x:c>
      <x:c r="H6380" s="0" t="s">
        <x:v>129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2999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52</x:v>
      </x:c>
      <x:c r="F6381" s="0" t="s">
        <x:v>54</x:v>
      </x:c>
      <x:c r="G6381" s="0" t="s">
        <x:v>128</x:v>
      </x:c>
      <x:c r="H6381" s="0" t="s">
        <x:v>129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2681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52</x:v>
      </x:c>
      <x:c r="F6382" s="0" t="s">
        <x:v>54</x:v>
      </x:c>
      <x:c r="G6382" s="0" t="s">
        <x:v>128</x:v>
      </x:c>
      <x:c r="H6382" s="0" t="s">
        <x:v>129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2388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52</x:v>
      </x:c>
      <x:c r="F6383" s="0" t="s">
        <x:v>54</x:v>
      </x:c>
      <x:c r="G6383" s="0" t="s">
        <x:v>128</x:v>
      </x:c>
      <x:c r="H6383" s="0" t="s">
        <x:v>129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2110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52</x:v>
      </x:c>
      <x:c r="F6384" s="0" t="s">
        <x:v>54</x:v>
      </x:c>
      <x:c r="G6384" s="0" t="s">
        <x:v>128</x:v>
      </x:c>
      <x:c r="H6384" s="0" t="s">
        <x:v>129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2999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52</x:v>
      </x:c>
      <x:c r="F6385" s="0" t="s">
        <x:v>54</x:v>
      </x:c>
      <x:c r="G6385" s="0" t="s">
        <x:v>128</x:v>
      </x:c>
      <x:c r="H6385" s="0" t="s">
        <x:v>129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2389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52</x:v>
      </x:c>
      <x:c r="F6386" s="0" t="s">
        <x:v>54</x:v>
      </x:c>
      <x:c r="G6386" s="0" t="s">
        <x:v>128</x:v>
      </x:c>
      <x:c r="H6386" s="0" t="s">
        <x:v>129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2768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52</x:v>
      </x:c>
      <x:c r="F6387" s="0" t="s">
        <x:v>54</x:v>
      </x:c>
      <x:c r="G6387" s="0" t="s">
        <x:v>128</x:v>
      </x:c>
      <x:c r="H6387" s="0" t="s">
        <x:v>129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2318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52</x:v>
      </x:c>
      <x:c r="F6388" s="0" t="s">
        <x:v>54</x:v>
      </x:c>
      <x:c r="G6388" s="0" t="s">
        <x:v>128</x:v>
      </x:c>
      <x:c r="H6388" s="0" t="s">
        <x:v>129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542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52</x:v>
      </x:c>
      <x:c r="F6389" s="0" t="s">
        <x:v>54</x:v>
      </x:c>
      <x:c r="G6389" s="0" t="s">
        <x:v>128</x:v>
      </x:c>
      <x:c r="H6389" s="0" t="s">
        <x:v>129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394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52</x:v>
      </x:c>
      <x:c r="F6390" s="0" t="s">
        <x:v>54</x:v>
      </x:c>
      <x:c r="G6390" s="0" t="s">
        <x:v>128</x:v>
      </x:c>
      <x:c r="H6390" s="0" t="s">
        <x:v>129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2285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52</x:v>
      </x:c>
      <x:c r="F6391" s="0" t="s">
        <x:v>54</x:v>
      </x:c>
      <x:c r="G6391" s="0" t="s">
        <x:v>128</x:v>
      </x:c>
      <x:c r="H6391" s="0" t="s">
        <x:v>129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1811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52</x:v>
      </x:c>
      <x:c r="F6392" s="0" t="s">
        <x:v>54</x:v>
      </x:c>
      <x:c r="G6392" s="0" t="s">
        <x:v>128</x:v>
      </x:c>
      <x:c r="H6392" s="0" t="s">
        <x:v>129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1065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52</x:v>
      </x:c>
      <x:c r="F6393" s="0" t="s">
        <x:v>54</x:v>
      </x:c>
      <x:c r="G6393" s="0" t="s">
        <x:v>128</x:v>
      </x:c>
      <x:c r="H6393" s="0" t="s">
        <x:v>129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964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52</x:v>
      </x:c>
      <x:c r="F6394" s="0" t="s">
        <x:v>54</x:v>
      </x:c>
      <x:c r="G6394" s="0" t="s">
        <x:v>128</x:v>
      </x:c>
      <x:c r="H6394" s="0" t="s">
        <x:v>129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1220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52</x:v>
      </x:c>
      <x:c r="F6395" s="0" t="s">
        <x:v>54</x:v>
      </x:c>
      <x:c r="G6395" s="0" t="s">
        <x:v>128</x:v>
      </x:c>
      <x:c r="H6395" s="0" t="s">
        <x:v>129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1149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52</x:v>
      </x:c>
      <x:c r="F6396" s="0" t="s">
        <x:v>54</x:v>
      </x:c>
      <x:c r="G6396" s="0" t="s">
        <x:v>128</x:v>
      </x:c>
      <x:c r="H6396" s="0" t="s">
        <x:v>129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1458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52</x:v>
      </x:c>
      <x:c r="F6397" s="0" t="s">
        <x:v>54</x:v>
      </x:c>
      <x:c r="G6397" s="0" t="s">
        <x:v>128</x:v>
      </x:c>
      <x:c r="H6397" s="0" t="s">
        <x:v>129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1201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52</x:v>
      </x:c>
      <x:c r="F6398" s="0" t="s">
        <x:v>54</x:v>
      </x:c>
      <x:c r="G6398" s="0" t="s">
        <x:v>128</x:v>
      </x:c>
      <x:c r="H6398" s="0" t="s">
        <x:v>129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3309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52</x:v>
      </x:c>
      <x:c r="F6399" s="0" t="s">
        <x:v>54</x:v>
      </x:c>
      <x:c r="G6399" s="0" t="s">
        <x:v>128</x:v>
      </x:c>
      <x:c r="H6399" s="0" t="s">
        <x:v>129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2634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52</x:v>
      </x:c>
      <x:c r="F6400" s="0" t="s">
        <x:v>54</x:v>
      </x:c>
      <x:c r="G6400" s="0" t="s">
        <x:v>128</x:v>
      </x:c>
      <x:c r="H6400" s="0" t="s">
        <x:v>129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1078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52</x:v>
      </x:c>
      <x:c r="F6401" s="0" t="s">
        <x:v>54</x:v>
      </x:c>
      <x:c r="G6401" s="0" t="s">
        <x:v>128</x:v>
      </x:c>
      <x:c r="H6401" s="0" t="s">
        <x:v>129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892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130</x:v>
      </x:c>
      <x:c r="F6402" s="0" t="s">
        <x:v>131</x:v>
      </x:c>
      <x:c r="G6402" s="0" t="s">
        <x:v>55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57788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130</x:v>
      </x:c>
      <x:c r="F6403" s="0" t="s">
        <x:v>131</x:v>
      </x:c>
      <x:c r="G6403" s="0" t="s">
        <x:v>55</x:v>
      </x:c>
      <x:c r="H6403" s="0" t="s">
        <x:v>56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54027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130</x:v>
      </x:c>
      <x:c r="F6404" s="0" t="s">
        <x:v>131</x:v>
      </x:c>
      <x:c r="G6404" s="0" t="s">
        <x:v>55</x:v>
      </x:c>
      <x:c r="H6404" s="0" t="s">
        <x:v>56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396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130</x:v>
      </x:c>
      <x:c r="F6405" s="0" t="s">
        <x:v>131</x:v>
      </x:c>
      <x:c r="G6405" s="0" t="s">
        <x:v>55</x:v>
      </x:c>
      <x:c r="H6405" s="0" t="s">
        <x:v>56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368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130</x:v>
      </x:c>
      <x:c r="F6406" s="0" t="s">
        <x:v>131</x:v>
      </x:c>
      <x:c r="G6406" s="0" t="s">
        <x:v>55</x:v>
      </x:c>
      <x:c r="H6406" s="0" t="s">
        <x:v>56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13477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130</x:v>
      </x:c>
      <x:c r="F6407" s="0" t="s">
        <x:v>131</x:v>
      </x:c>
      <x:c r="G6407" s="0" t="s">
        <x:v>55</x:v>
      </x:c>
      <x:c r="H6407" s="0" t="s">
        <x:v>56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14179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130</x:v>
      </x:c>
      <x:c r="F6408" s="0" t="s">
        <x:v>131</x:v>
      </x:c>
      <x:c r="G6408" s="0" t="s">
        <x:v>55</x:v>
      </x:c>
      <x:c r="H6408" s="0" t="s">
        <x:v>56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4826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130</x:v>
      </x:c>
      <x:c r="F6409" s="0" t="s">
        <x:v>131</x:v>
      </x:c>
      <x:c r="G6409" s="0" t="s">
        <x:v>55</x:v>
      </x:c>
      <x:c r="H6409" s="0" t="s">
        <x:v>56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4582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130</x:v>
      </x:c>
      <x:c r="F6410" s="0" t="s">
        <x:v>131</x:v>
      </x:c>
      <x:c r="G6410" s="0" t="s">
        <x:v>55</x:v>
      </x:c>
      <x:c r="H6410" s="0" t="s">
        <x:v>56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3855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130</x:v>
      </x:c>
      <x:c r="F6411" s="0" t="s">
        <x:v>131</x:v>
      </x:c>
      <x:c r="G6411" s="0" t="s">
        <x:v>55</x:v>
      </x:c>
      <x:c r="H6411" s="0" t="s">
        <x:v>56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3239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130</x:v>
      </x:c>
      <x:c r="F6412" s="0" t="s">
        <x:v>131</x:v>
      </x:c>
      <x:c r="G6412" s="0" t="s">
        <x:v>55</x:v>
      </x:c>
      <x:c r="H6412" s="0" t="s">
        <x:v>56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3137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130</x:v>
      </x:c>
      <x:c r="F6413" s="0" t="s">
        <x:v>131</x:v>
      </x:c>
      <x:c r="G6413" s="0" t="s">
        <x:v>55</x:v>
      </x:c>
      <x:c r="H6413" s="0" t="s">
        <x:v>56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2916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130</x:v>
      </x:c>
      <x:c r="F6414" s="0" t="s">
        <x:v>131</x:v>
      </x:c>
      <x:c r="G6414" s="0" t="s">
        <x:v>55</x:v>
      </x:c>
      <x:c r="H6414" s="0" t="s">
        <x:v>56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2402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130</x:v>
      </x:c>
      <x:c r="F6415" s="0" t="s">
        <x:v>131</x:v>
      </x:c>
      <x:c r="G6415" s="0" t="s">
        <x:v>55</x:v>
      </x:c>
      <x:c r="H6415" s="0" t="s">
        <x:v>56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2194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130</x:v>
      </x:c>
      <x:c r="F6416" s="0" t="s">
        <x:v>131</x:v>
      </x:c>
      <x:c r="G6416" s="0" t="s">
        <x:v>55</x:v>
      </x:c>
      <x:c r="H6416" s="0" t="s">
        <x:v>56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859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130</x:v>
      </x:c>
      <x:c r="F6417" s="0" t="s">
        <x:v>131</x:v>
      </x:c>
      <x:c r="G6417" s="0" t="s">
        <x:v>55</x:v>
      </x:c>
      <x:c r="H6417" s="0" t="s">
        <x:v>56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858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130</x:v>
      </x:c>
      <x:c r="F6418" s="0" t="s">
        <x:v>131</x:v>
      </x:c>
      <x:c r="G6418" s="0" t="s">
        <x:v>55</x:v>
      </x:c>
      <x:c r="H6418" s="0" t="s">
        <x:v>56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634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130</x:v>
      </x:c>
      <x:c r="F6419" s="0" t="s">
        <x:v>131</x:v>
      </x:c>
      <x:c r="G6419" s="0" t="s">
        <x:v>55</x:v>
      </x:c>
      <x:c r="H6419" s="0" t="s">
        <x:v>56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550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130</x:v>
      </x:c>
      <x:c r="F6420" s="0" t="s">
        <x:v>131</x:v>
      </x:c>
      <x:c r="G6420" s="0" t="s">
        <x:v>55</x:v>
      </x:c>
      <x:c r="H6420" s="0" t="s">
        <x:v>56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277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130</x:v>
      </x:c>
      <x:c r="F6421" s="0" t="s">
        <x:v>131</x:v>
      </x:c>
      <x:c r="G6421" s="0" t="s">
        <x:v>55</x:v>
      </x:c>
      <x:c r="H6421" s="0" t="s">
        <x:v>56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203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130</x:v>
      </x:c>
      <x:c r="F6422" s="0" t="s">
        <x:v>131</x:v>
      </x:c>
      <x:c r="G6422" s="0" t="s">
        <x:v>55</x:v>
      </x:c>
      <x:c r="H6422" s="0" t="s">
        <x:v>56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1066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130</x:v>
      </x:c>
      <x:c r="F6423" s="0" t="s">
        <x:v>131</x:v>
      </x:c>
      <x:c r="G6423" s="0" t="s">
        <x:v>55</x:v>
      </x:c>
      <x:c r="H6423" s="0" t="s">
        <x:v>56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1007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130</x:v>
      </x:c>
      <x:c r="F6424" s="0" t="s">
        <x:v>131</x:v>
      </x:c>
      <x:c r="G6424" s="0" t="s">
        <x:v>55</x:v>
      </x:c>
      <x:c r="H6424" s="0" t="s">
        <x:v>56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1672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130</x:v>
      </x:c>
      <x:c r="F6425" s="0" t="s">
        <x:v>131</x:v>
      </x:c>
      <x:c r="G6425" s="0" t="s">
        <x:v>55</x:v>
      </x:c>
      <x:c r="H6425" s="0" t="s">
        <x:v>56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1502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130</x:v>
      </x:c>
      <x:c r="F6426" s="0" t="s">
        <x:v>131</x:v>
      </x:c>
      <x:c r="G6426" s="0" t="s">
        <x:v>55</x:v>
      </x:c>
      <x:c r="H6426" s="0" t="s">
        <x:v>56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561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130</x:v>
      </x:c>
      <x:c r="F6427" s="0" t="s">
        <x:v>131</x:v>
      </x:c>
      <x:c r="G6427" s="0" t="s">
        <x:v>55</x:v>
      </x:c>
      <x:c r="H6427" s="0" t="s">
        <x:v>56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432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130</x:v>
      </x:c>
      <x:c r="F6428" s="0" t="s">
        <x:v>131</x:v>
      </x:c>
      <x:c r="G6428" s="0" t="s">
        <x:v>55</x:v>
      </x:c>
      <x:c r="H6428" s="0" t="s">
        <x:v>56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814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130</x:v>
      </x:c>
      <x:c r="F6429" s="0" t="s">
        <x:v>131</x:v>
      </x:c>
      <x:c r="G6429" s="0" t="s">
        <x:v>55</x:v>
      </x:c>
      <x:c r="H6429" s="0" t="s">
        <x:v>56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711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130</x:v>
      </x:c>
      <x:c r="F6430" s="0" t="s">
        <x:v>131</x:v>
      </x:c>
      <x:c r="G6430" s="0" t="s">
        <x:v>55</x:v>
      </x:c>
      <x:c r="H6430" s="0" t="s">
        <x:v>56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937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130</x:v>
      </x:c>
      <x:c r="F6431" s="0" t="s">
        <x:v>131</x:v>
      </x:c>
      <x:c r="G6431" s="0" t="s">
        <x:v>55</x:v>
      </x:c>
      <x:c r="H6431" s="0" t="s">
        <x:v>56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775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130</x:v>
      </x:c>
      <x:c r="F6432" s="0" t="s">
        <x:v>131</x:v>
      </x:c>
      <x:c r="G6432" s="0" t="s">
        <x:v>55</x:v>
      </x:c>
      <x:c r="H6432" s="0" t="s">
        <x:v>56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1271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130</x:v>
      </x:c>
      <x:c r="F6433" s="0" t="s">
        <x:v>131</x:v>
      </x:c>
      <x:c r="G6433" s="0" t="s">
        <x:v>55</x:v>
      </x:c>
      <x:c r="H6433" s="0" t="s">
        <x:v>56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1090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130</x:v>
      </x:c>
      <x:c r="F6434" s="0" t="s">
        <x:v>131</x:v>
      </x:c>
      <x:c r="G6434" s="0" t="s">
        <x:v>55</x:v>
      </x:c>
      <x:c r="H6434" s="0" t="s">
        <x:v>56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1002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130</x:v>
      </x:c>
      <x:c r="F6435" s="0" t="s">
        <x:v>131</x:v>
      </x:c>
      <x:c r="G6435" s="0" t="s">
        <x:v>55</x:v>
      </x:c>
      <x:c r="H6435" s="0" t="s">
        <x:v>56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904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130</x:v>
      </x:c>
      <x:c r="F6436" s="0" t="s">
        <x:v>131</x:v>
      </x:c>
      <x:c r="G6436" s="0" t="s">
        <x:v>55</x:v>
      </x:c>
      <x:c r="H6436" s="0" t="s">
        <x:v>56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1804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130</x:v>
      </x:c>
      <x:c r="F6437" s="0" t="s">
        <x:v>131</x:v>
      </x:c>
      <x:c r="G6437" s="0" t="s">
        <x:v>55</x:v>
      </x:c>
      <x:c r="H6437" s="0" t="s">
        <x:v>56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2216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130</x:v>
      </x:c>
      <x:c r="F6438" s="0" t="s">
        <x:v>131</x:v>
      </x:c>
      <x:c r="G6438" s="0" t="s">
        <x:v>55</x:v>
      </x:c>
      <x:c r="H6438" s="0" t="s">
        <x:v>56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5032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130</x:v>
      </x:c>
      <x:c r="F6439" s="0" t="s">
        <x:v>131</x:v>
      </x:c>
      <x:c r="G6439" s="0" t="s">
        <x:v>55</x:v>
      </x:c>
      <x:c r="H6439" s="0" t="s">
        <x:v>56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4346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130</x:v>
      </x:c>
      <x:c r="F6440" s="0" t="s">
        <x:v>131</x:v>
      </x:c>
      <x:c r="G6440" s="0" t="s">
        <x:v>55</x:v>
      </x:c>
      <x:c r="H6440" s="0" t="s">
        <x:v>56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1050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130</x:v>
      </x:c>
      <x:c r="F6441" s="0" t="s">
        <x:v>131</x:v>
      </x:c>
      <x:c r="G6441" s="0" t="s">
        <x:v>55</x:v>
      </x:c>
      <x:c r="H6441" s="0" t="s">
        <x:v>56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1012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130</x:v>
      </x:c>
      <x:c r="F6442" s="0" t="s">
        <x:v>131</x:v>
      </x:c>
      <x:c r="G6442" s="0" t="s">
        <x:v>55</x:v>
      </x:c>
      <x:c r="H6442" s="0" t="s">
        <x:v>56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2262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130</x:v>
      </x:c>
      <x:c r="F6443" s="0" t="s">
        <x:v>131</x:v>
      </x:c>
      <x:c r="G6443" s="0" t="s">
        <x:v>55</x:v>
      </x:c>
      <x:c r="H6443" s="0" t="s">
        <x:v>56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2244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130</x:v>
      </x:c>
      <x:c r="F6444" s="0" t="s">
        <x:v>131</x:v>
      </x:c>
      <x:c r="G6444" s="0" t="s">
        <x:v>55</x:v>
      </x:c>
      <x:c r="H6444" s="0" t="s">
        <x:v>56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1156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130</x:v>
      </x:c>
      <x:c r="F6445" s="0" t="s">
        <x:v>131</x:v>
      </x:c>
      <x:c r="G6445" s="0" t="s">
        <x:v>55</x:v>
      </x:c>
      <x:c r="H6445" s="0" t="s">
        <x:v>56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964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130</x:v>
      </x:c>
      <x:c r="F6446" s="0" t="s">
        <x:v>131</x:v>
      </x:c>
      <x:c r="G6446" s="0" t="s">
        <x:v>55</x:v>
      </x:c>
      <x:c r="H6446" s="0" t="s">
        <x:v>56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1058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130</x:v>
      </x:c>
      <x:c r="F6447" s="0" t="s">
        <x:v>131</x:v>
      </x:c>
      <x:c r="G6447" s="0" t="s">
        <x:v>55</x:v>
      </x:c>
      <x:c r="H6447" s="0" t="s">
        <x:v>56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871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130</x:v>
      </x:c>
      <x:c r="F6448" s="0" t="s">
        <x:v>131</x:v>
      </x:c>
      <x:c r="G6448" s="0" t="s">
        <x:v>55</x:v>
      </x:c>
      <x:c r="H6448" s="0" t="s">
        <x:v>56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1929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130</x:v>
      </x:c>
      <x:c r="F6449" s="0" t="s">
        <x:v>131</x:v>
      </x:c>
      <x:c r="G6449" s="0" t="s">
        <x:v>55</x:v>
      </x:c>
      <x:c r="H6449" s="0" t="s">
        <x:v>56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1568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130</x:v>
      </x:c>
      <x:c r="F6450" s="0" t="s">
        <x:v>131</x:v>
      </x:c>
      <x:c r="G6450" s="0" t="s">
        <x:v>55</x:v>
      </x:c>
      <x:c r="H6450" s="0" t="s">
        <x:v>56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1905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130</x:v>
      </x:c>
      <x:c r="F6451" s="0" t="s">
        <x:v>131</x:v>
      </x:c>
      <x:c r="G6451" s="0" t="s">
        <x:v>55</x:v>
      </x:c>
      <x:c r="H6451" s="0" t="s">
        <x:v>56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1343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130</x:v>
      </x:c>
      <x:c r="F6452" s="0" t="s">
        <x:v>131</x:v>
      </x:c>
      <x:c r="G6452" s="0" t="s">
        <x:v>55</x:v>
      </x:c>
      <x:c r="H6452" s="0" t="s">
        <x:v>56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244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130</x:v>
      </x:c>
      <x:c r="F6453" s="0" t="s">
        <x:v>131</x:v>
      </x:c>
      <x:c r="G6453" s="0" t="s">
        <x:v>55</x:v>
      </x:c>
      <x:c r="H6453" s="0" t="s">
        <x:v>56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196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130</x:v>
      </x:c>
      <x:c r="F6454" s="0" t="s">
        <x:v>131</x:v>
      </x:c>
      <x:c r="G6454" s="0" t="s">
        <x:v>55</x:v>
      </x:c>
      <x:c r="H6454" s="0" t="s">
        <x:v>56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971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130</x:v>
      </x:c>
      <x:c r="F6455" s="0" t="s">
        <x:v>131</x:v>
      </x:c>
      <x:c r="G6455" s="0" t="s">
        <x:v>55</x:v>
      </x:c>
      <x:c r="H6455" s="0" t="s">
        <x:v>56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876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130</x:v>
      </x:c>
      <x:c r="F6456" s="0" t="s">
        <x:v>131</x:v>
      </x:c>
      <x:c r="G6456" s="0" t="s">
        <x:v>55</x:v>
      </x:c>
      <x:c r="H6456" s="0" t="s">
        <x:v>56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496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130</x:v>
      </x:c>
      <x:c r="F6457" s="0" t="s">
        <x:v>131</x:v>
      </x:c>
      <x:c r="G6457" s="0" t="s">
        <x:v>55</x:v>
      </x:c>
      <x:c r="H6457" s="0" t="s">
        <x:v>56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434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130</x:v>
      </x:c>
      <x:c r="F6458" s="0" t="s">
        <x:v>131</x:v>
      </x:c>
      <x:c r="G6458" s="0" t="s">
        <x:v>55</x:v>
      </x:c>
      <x:c r="H6458" s="0" t="s">
        <x:v>56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615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130</x:v>
      </x:c>
      <x:c r="F6459" s="0" t="s">
        <x:v>131</x:v>
      </x:c>
      <x:c r="G6459" s="0" t="s">
        <x:v>55</x:v>
      </x:c>
      <x:c r="H6459" s="0" t="s">
        <x:v>56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549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130</x:v>
      </x:c>
      <x:c r="F6460" s="0" t="s">
        <x:v>131</x:v>
      </x:c>
      <x:c r="G6460" s="0" t="s">
        <x:v>55</x:v>
      </x:c>
      <x:c r="H6460" s="0" t="s">
        <x:v>56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554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523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130</x:v>
      </x:c>
      <x:c r="F6462" s="0" t="s">
        <x:v>131</x:v>
      </x:c>
      <x:c r="G6462" s="0" t="s">
        <x:v>55</x:v>
      </x:c>
      <x:c r="H6462" s="0" t="s">
        <x:v>56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1090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130</x:v>
      </x:c>
      <x:c r="F6463" s="0" t="s">
        <x:v>131</x:v>
      </x:c>
      <x:c r="G6463" s="0" t="s">
        <x:v>55</x:v>
      </x:c>
      <x:c r="H6463" s="0" t="s">
        <x:v>56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935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130</x:v>
      </x:c>
      <x:c r="F6464" s="0" t="s">
        <x:v>131</x:v>
      </x:c>
      <x:c r="G6464" s="0" t="s">
        <x:v>55</x:v>
      </x:c>
      <x:c r="H6464" s="0" t="s">
        <x:v>56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436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130</x:v>
      </x:c>
      <x:c r="F6465" s="0" t="s">
        <x:v>131</x:v>
      </x:c>
      <x:c r="G6465" s="0" t="s">
        <x:v>55</x:v>
      </x:c>
      <x:c r="H6465" s="0" t="s">
        <x:v>56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440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130</x:v>
      </x:c>
      <x:c r="F6466" s="0" t="s">
        <x:v>131</x:v>
      </x:c>
      <x:c r="G6466" s="0" t="s">
        <x:v>124</x:v>
      </x:c>
      <x:c r="H6466" s="0" t="s">
        <x:v>125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49946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130</x:v>
      </x:c>
      <x:c r="F6467" s="0" t="s">
        <x:v>131</x:v>
      </x:c>
      <x:c r="G6467" s="0" t="s">
        <x:v>124</x:v>
      </x:c>
      <x:c r="H6467" s="0" t="s">
        <x:v>125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48661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130</x:v>
      </x:c>
      <x:c r="F6468" s="0" t="s">
        <x:v>131</x:v>
      </x:c>
      <x:c r="G6468" s="0" t="s">
        <x:v>124</x:v>
      </x:c>
      <x:c r="H6468" s="0" t="s">
        <x:v>125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323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130</x:v>
      </x:c>
      <x:c r="F6469" s="0" t="s">
        <x:v>131</x:v>
      </x:c>
      <x:c r="G6469" s="0" t="s">
        <x:v>124</x:v>
      </x:c>
      <x:c r="H6469" s="0" t="s">
        <x:v>125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322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130</x:v>
      </x:c>
      <x:c r="F6470" s="0" t="s">
        <x:v>131</x:v>
      </x:c>
      <x:c r="G6470" s="0" t="s">
        <x:v>124</x:v>
      </x:c>
      <x:c r="H6470" s="0" t="s">
        <x:v>125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12304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130</x:v>
      </x:c>
      <x:c r="F6471" s="0" t="s">
        <x:v>131</x:v>
      </x:c>
      <x:c r="G6471" s="0" t="s">
        <x:v>124</x:v>
      </x:c>
      <x:c r="H6471" s="0" t="s">
        <x:v>125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13295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130</x:v>
      </x:c>
      <x:c r="F6472" s="0" t="s">
        <x:v>131</x:v>
      </x:c>
      <x:c r="G6472" s="0" t="s">
        <x:v>124</x:v>
      </x:c>
      <x:c r="H6472" s="0" t="s">
        <x:v>125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4220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130</x:v>
      </x:c>
      <x:c r="F6473" s="0" t="s">
        <x:v>131</x:v>
      </x:c>
      <x:c r="G6473" s="0" t="s">
        <x:v>124</x:v>
      </x:c>
      <x:c r="H6473" s="0" t="s">
        <x:v>125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4087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130</x:v>
      </x:c>
      <x:c r="F6474" s="0" t="s">
        <x:v>131</x:v>
      </x:c>
      <x:c r="G6474" s="0" t="s">
        <x:v>124</x:v>
      </x:c>
      <x:c r="H6474" s="0" t="s">
        <x:v>125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3279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130</x:v>
      </x:c>
      <x:c r="F6475" s="0" t="s">
        <x:v>131</x:v>
      </x:c>
      <x:c r="G6475" s="0" t="s">
        <x:v>124</x:v>
      </x:c>
      <x:c r="H6475" s="0" t="s">
        <x:v>125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2842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130</x:v>
      </x:c>
      <x:c r="F6476" s="0" t="s">
        <x:v>131</x:v>
      </x:c>
      <x:c r="G6476" s="0" t="s">
        <x:v>124</x:v>
      </x:c>
      <x:c r="H6476" s="0" t="s">
        <x:v>125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2693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130</x:v>
      </x:c>
      <x:c r="F6477" s="0" t="s">
        <x:v>131</x:v>
      </x:c>
      <x:c r="G6477" s="0" t="s">
        <x:v>124</x:v>
      </x:c>
      <x:c r="H6477" s="0" t="s">
        <x:v>125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2584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130</x:v>
      </x:c>
      <x:c r="F6478" s="0" t="s">
        <x:v>131</x:v>
      </x:c>
      <x:c r="G6478" s="0" t="s">
        <x:v>124</x:v>
      </x:c>
      <x:c r="H6478" s="0" t="s">
        <x:v>125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2073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130</x:v>
      </x:c>
      <x:c r="F6479" s="0" t="s">
        <x:v>131</x:v>
      </x:c>
      <x:c r="G6479" s="0" t="s">
        <x:v>124</x:v>
      </x:c>
      <x:c r="H6479" s="0" t="s">
        <x:v>125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1954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130</x:v>
      </x:c>
      <x:c r="F6480" s="0" t="s">
        <x:v>131</x:v>
      </x:c>
      <x:c r="G6480" s="0" t="s">
        <x:v>124</x:v>
      </x:c>
      <x:c r="H6480" s="0" t="s">
        <x:v>125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740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130</x:v>
      </x:c>
      <x:c r="F6481" s="0" t="s">
        <x:v>131</x:v>
      </x:c>
      <x:c r="G6481" s="0" t="s">
        <x:v>124</x:v>
      </x:c>
      <x:c r="H6481" s="0" t="s">
        <x:v>125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772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130</x:v>
      </x:c>
      <x:c r="F6482" s="0" t="s">
        <x:v>131</x:v>
      </x:c>
      <x:c r="G6482" s="0" t="s">
        <x:v>124</x:v>
      </x:c>
      <x:c r="H6482" s="0" t="s">
        <x:v>125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518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130</x:v>
      </x:c>
      <x:c r="F6483" s="0" t="s">
        <x:v>131</x:v>
      </x:c>
      <x:c r="G6483" s="0" t="s">
        <x:v>124</x:v>
      </x:c>
      <x:c r="H6483" s="0" t="s">
        <x:v>125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470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130</x:v>
      </x:c>
      <x:c r="F6484" s="0" t="s">
        <x:v>131</x:v>
      </x:c>
      <x:c r="G6484" s="0" t="s">
        <x:v>124</x:v>
      </x:c>
      <x:c r="H6484" s="0" t="s">
        <x:v>125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233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130</x:v>
      </x:c>
      <x:c r="F6485" s="0" t="s">
        <x:v>131</x:v>
      </x:c>
      <x:c r="G6485" s="0" t="s">
        <x:v>124</x:v>
      </x:c>
      <x:c r="H6485" s="0" t="s">
        <x:v>125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180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130</x:v>
      </x:c>
      <x:c r="F6486" s="0" t="s">
        <x:v>131</x:v>
      </x:c>
      <x:c r="G6486" s="0" t="s">
        <x:v>124</x:v>
      </x:c>
      <x:c r="H6486" s="0" t="s">
        <x:v>125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877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130</x:v>
      </x:c>
      <x:c r="F6487" s="0" t="s">
        <x:v>131</x:v>
      </x:c>
      <x:c r="G6487" s="0" t="s">
        <x:v>124</x:v>
      </x:c>
      <x:c r="H6487" s="0" t="s">
        <x:v>125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884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130</x:v>
      </x:c>
      <x:c r="F6488" s="0" t="s">
        <x:v>131</x:v>
      </x:c>
      <x:c r="G6488" s="0" t="s">
        <x:v>124</x:v>
      </x:c>
      <x:c r="H6488" s="0" t="s">
        <x:v>125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1403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130</x:v>
      </x:c>
      <x:c r="F6489" s="0" t="s">
        <x:v>131</x:v>
      </x:c>
      <x:c r="G6489" s="0" t="s">
        <x:v>124</x:v>
      </x:c>
      <x:c r="H6489" s="0" t="s">
        <x:v>125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1319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130</x:v>
      </x:c>
      <x:c r="F6490" s="0" t="s">
        <x:v>131</x:v>
      </x:c>
      <x:c r="G6490" s="0" t="s">
        <x:v>124</x:v>
      </x:c>
      <x:c r="H6490" s="0" t="s">
        <x:v>125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465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130</x:v>
      </x:c>
      <x:c r="F6491" s="0" t="s">
        <x:v>131</x:v>
      </x:c>
      <x:c r="G6491" s="0" t="s">
        <x:v>124</x:v>
      </x:c>
      <x:c r="H6491" s="0" t="s">
        <x:v>125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130</x:v>
      </x:c>
      <x:c r="F6492" s="0" t="s">
        <x:v>131</x:v>
      </x:c>
      <x:c r="G6492" s="0" t="s">
        <x:v>124</x:v>
      </x:c>
      <x:c r="H6492" s="0" t="s">
        <x:v>125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666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130</x:v>
      </x:c>
      <x:c r="F6493" s="0" t="s">
        <x:v>131</x:v>
      </x:c>
      <x:c r="G6493" s="0" t="s">
        <x:v>124</x:v>
      </x:c>
      <x:c r="H6493" s="0" t="s">
        <x:v>125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616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130</x:v>
      </x:c>
      <x:c r="F6494" s="0" t="s">
        <x:v>131</x:v>
      </x:c>
      <x:c r="G6494" s="0" t="s">
        <x:v>124</x:v>
      </x:c>
      <x:c r="H6494" s="0" t="s">
        <x:v>125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767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130</x:v>
      </x:c>
      <x:c r="F6495" s="0" t="s">
        <x:v>131</x:v>
      </x:c>
      <x:c r="G6495" s="0" t="s">
        <x:v>124</x:v>
      </x:c>
      <x:c r="H6495" s="0" t="s">
        <x:v>125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668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130</x:v>
      </x:c>
      <x:c r="F6496" s="0" t="s">
        <x:v>131</x:v>
      </x:c>
      <x:c r="G6496" s="0" t="s">
        <x:v>124</x:v>
      </x:c>
      <x:c r="H6496" s="0" t="s">
        <x:v>125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1020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130</x:v>
      </x:c>
      <x:c r="F6497" s="0" t="s">
        <x:v>131</x:v>
      </x:c>
      <x:c r="G6497" s="0" t="s">
        <x:v>124</x:v>
      </x:c>
      <x:c r="H6497" s="0" t="s">
        <x:v>125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948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130</x:v>
      </x:c>
      <x:c r="F6498" s="0" t="s">
        <x:v>131</x:v>
      </x:c>
      <x:c r="G6498" s="0" t="s">
        <x:v>124</x:v>
      </x:c>
      <x:c r="H6498" s="0" t="s">
        <x:v>125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842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130</x:v>
      </x:c>
      <x:c r="F6499" s="0" t="s">
        <x:v>131</x:v>
      </x:c>
      <x:c r="G6499" s="0" t="s">
        <x:v>124</x:v>
      </x:c>
      <x:c r="H6499" s="0" t="s">
        <x:v>125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798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130</x:v>
      </x:c>
      <x:c r="F6500" s="0" t="s">
        <x:v>131</x:v>
      </x:c>
      <x:c r="G6500" s="0" t="s">
        <x:v>124</x:v>
      </x:c>
      <x:c r="H6500" s="0" t="s">
        <x:v>125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1574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130</x:v>
      </x:c>
      <x:c r="F6501" s="0" t="s">
        <x:v>131</x:v>
      </x:c>
      <x:c r="G6501" s="0" t="s">
        <x:v>124</x:v>
      </x:c>
      <x:c r="H6501" s="0" t="s">
        <x:v>125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2029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130</x:v>
      </x:c>
      <x:c r="F6502" s="0" t="s">
        <x:v>131</x:v>
      </x:c>
      <x:c r="G6502" s="0" t="s">
        <x:v>124</x:v>
      </x:c>
      <x:c r="H6502" s="0" t="s">
        <x:v>125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4349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130</x:v>
      </x:c>
      <x:c r="F6503" s="0" t="s">
        <x:v>131</x:v>
      </x:c>
      <x:c r="G6503" s="0" t="s">
        <x:v>124</x:v>
      </x:c>
      <x:c r="H6503" s="0" t="s">
        <x:v>125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3939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130</x:v>
      </x:c>
      <x:c r="F6504" s="0" t="s">
        <x:v>131</x:v>
      </x:c>
      <x:c r="G6504" s="0" t="s">
        <x:v>124</x:v>
      </x:c>
      <x:c r="H6504" s="0" t="s">
        <x:v>125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885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130</x:v>
      </x:c>
      <x:c r="F6505" s="0" t="s">
        <x:v>131</x:v>
      </x:c>
      <x:c r="G6505" s="0" t="s">
        <x:v>124</x:v>
      </x:c>
      <x:c r="H6505" s="0" t="s">
        <x:v>125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897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130</x:v>
      </x:c>
      <x:c r="F6506" s="0" t="s">
        <x:v>131</x:v>
      </x:c>
      <x:c r="G6506" s="0" t="s">
        <x:v>124</x:v>
      </x:c>
      <x:c r="H6506" s="0" t="s">
        <x:v>125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1900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130</x:v>
      </x:c>
      <x:c r="F6507" s="0" t="s">
        <x:v>131</x:v>
      </x:c>
      <x:c r="G6507" s="0" t="s">
        <x:v>124</x:v>
      </x:c>
      <x:c r="H6507" s="0" t="s">
        <x:v>125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1970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130</x:v>
      </x:c>
      <x:c r="F6508" s="0" t="s">
        <x:v>131</x:v>
      </x:c>
      <x:c r="G6508" s="0" t="s">
        <x:v>124</x:v>
      </x:c>
      <x:c r="H6508" s="0" t="s">
        <x:v>125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962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130</x:v>
      </x:c>
      <x:c r="F6509" s="0" t="s">
        <x:v>131</x:v>
      </x:c>
      <x:c r="G6509" s="0" t="s">
        <x:v>124</x:v>
      </x:c>
      <x:c r="H6509" s="0" t="s">
        <x:v>125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864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130</x:v>
      </x:c>
      <x:c r="F6510" s="0" t="s">
        <x:v>131</x:v>
      </x:c>
      <x:c r="G6510" s="0" t="s">
        <x:v>124</x:v>
      </x:c>
      <x:c r="H6510" s="0" t="s">
        <x:v>125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903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130</x:v>
      </x:c>
      <x:c r="F6511" s="0" t="s">
        <x:v>131</x:v>
      </x:c>
      <x:c r="G6511" s="0" t="s">
        <x:v>124</x:v>
      </x:c>
      <x:c r="H6511" s="0" t="s">
        <x:v>125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765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124</x:v>
      </x:c>
      <x:c r="H6512" s="0" t="s">
        <x:v>125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1675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124</x:v>
      </x:c>
      <x:c r="H6513" s="0" t="s">
        <x:v>125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1403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130</x:v>
      </x:c>
      <x:c r="F6514" s="0" t="s">
        <x:v>131</x:v>
      </x:c>
      <x:c r="G6514" s="0" t="s">
        <x:v>124</x:v>
      </x:c>
      <x:c r="H6514" s="0" t="s">
        <x:v>125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1617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130</x:v>
      </x:c>
      <x:c r="F6515" s="0" t="s">
        <x:v>131</x:v>
      </x:c>
      <x:c r="G6515" s="0" t="s">
        <x:v>124</x:v>
      </x:c>
      <x:c r="H6515" s="0" t="s">
        <x:v>125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1186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130</x:v>
      </x:c>
      <x:c r="F6516" s="0" t="s">
        <x:v>131</x:v>
      </x:c>
      <x:c r="G6516" s="0" t="s">
        <x:v>124</x:v>
      </x:c>
      <x:c r="H6516" s="0" t="s">
        <x:v>125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130</x:v>
      </x:c>
      <x:c r="F6517" s="0" t="s">
        <x:v>131</x:v>
      </x:c>
      <x:c r="G6517" s="0" t="s">
        <x:v>124</x:v>
      </x:c>
      <x:c r="H6517" s="0" t="s">
        <x:v>125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176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130</x:v>
      </x:c>
      <x:c r="F6518" s="0" t="s">
        <x:v>131</x:v>
      </x:c>
      <x:c r="G6518" s="0" t="s">
        <x:v>124</x:v>
      </x:c>
      <x:c r="H6518" s="0" t="s">
        <x:v>125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807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130</x:v>
      </x:c>
      <x:c r="F6519" s="0" t="s">
        <x:v>131</x:v>
      </x:c>
      <x:c r="G6519" s="0" t="s">
        <x:v>124</x:v>
      </x:c>
      <x:c r="H6519" s="0" t="s">
        <x:v>125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766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130</x:v>
      </x:c>
      <x:c r="F6520" s="0" t="s">
        <x:v>131</x:v>
      </x:c>
      <x:c r="G6520" s="0" t="s">
        <x:v>124</x:v>
      </x:c>
      <x:c r="H6520" s="0" t="s">
        <x:v>125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408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130</x:v>
      </x:c>
      <x:c r="F6521" s="0" t="s">
        <x:v>131</x:v>
      </x:c>
      <x:c r="G6521" s="0" t="s">
        <x:v>124</x:v>
      </x:c>
      <x:c r="H6521" s="0" t="s">
        <x:v>125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398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130</x:v>
      </x:c>
      <x:c r="F6522" s="0" t="s">
        <x:v>131</x:v>
      </x:c>
      <x:c r="G6522" s="0" t="s">
        <x:v>124</x:v>
      </x:c>
      <x:c r="H6522" s="0" t="s">
        <x:v>125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512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130</x:v>
      </x:c>
      <x:c r="F6523" s="0" t="s">
        <x:v>131</x:v>
      </x:c>
      <x:c r="G6523" s="0" t="s">
        <x:v>124</x:v>
      </x:c>
      <x:c r="H6523" s="0" t="s">
        <x:v>125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476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130</x:v>
      </x:c>
      <x:c r="F6524" s="0" t="s">
        <x:v>131</x:v>
      </x:c>
      <x:c r="G6524" s="0" t="s">
        <x:v>124</x:v>
      </x:c>
      <x:c r="H6524" s="0" t="s">
        <x:v>125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466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130</x:v>
      </x:c>
      <x:c r="F6525" s="0" t="s">
        <x:v>131</x:v>
      </x:c>
      <x:c r="G6525" s="0" t="s">
        <x:v>124</x:v>
      </x:c>
      <x:c r="H6525" s="0" t="s">
        <x:v>125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465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130</x:v>
      </x:c>
      <x:c r="F6526" s="0" t="s">
        <x:v>131</x:v>
      </x:c>
      <x:c r="G6526" s="0" t="s">
        <x:v>124</x:v>
      </x:c>
      <x:c r="H6526" s="0" t="s">
        <x:v>125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881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130</x:v>
      </x:c>
      <x:c r="F6527" s="0" t="s">
        <x:v>131</x:v>
      </x:c>
      <x:c r="G6527" s="0" t="s">
        <x:v>124</x:v>
      </x:c>
      <x:c r="H6527" s="0" t="s">
        <x:v>125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801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130</x:v>
      </x:c>
      <x:c r="F6528" s="0" t="s">
        <x:v>131</x:v>
      </x:c>
      <x:c r="G6528" s="0" t="s">
        <x:v>124</x:v>
      </x:c>
      <x:c r="H6528" s="0" t="s">
        <x:v>125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372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130</x:v>
      </x:c>
      <x:c r="F6529" s="0" t="s">
        <x:v>131</x:v>
      </x:c>
      <x:c r="G6529" s="0" t="s">
        <x:v>124</x:v>
      </x:c>
      <x:c r="H6529" s="0" t="s">
        <x:v>125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399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130</x:v>
      </x:c>
      <x:c r="F6530" s="0" t="s">
        <x:v>131</x:v>
      </x:c>
      <x:c r="G6530" s="0" t="s">
        <x:v>126</x:v>
      </x:c>
      <x:c r="H6530" s="0" t="s">
        <x:v>127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3656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130</x:v>
      </x:c>
      <x:c r="F6531" s="0" t="s">
        <x:v>131</x:v>
      </x:c>
      <x:c r="G6531" s="0" t="s">
        <x:v>126</x:v>
      </x:c>
      <x:c r="H6531" s="0" t="s">
        <x:v>127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1673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130</x:v>
      </x:c>
      <x:c r="F6532" s="0" t="s">
        <x:v>131</x:v>
      </x:c>
      <x:c r="G6532" s="0" t="s">
        <x:v>126</x:v>
      </x:c>
      <x:c r="H6532" s="0" t="s">
        <x:v>127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39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130</x:v>
      </x:c>
      <x:c r="F6533" s="0" t="s">
        <x:v>131</x:v>
      </x:c>
      <x:c r="G6533" s="0" t="s">
        <x:v>126</x:v>
      </x:c>
      <x:c r="H6533" s="0" t="s">
        <x:v>127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130</x:v>
      </x:c>
      <x:c r="F6534" s="0" t="s">
        <x:v>131</x:v>
      </x:c>
      <x:c r="G6534" s="0" t="s">
        <x:v>126</x:v>
      </x:c>
      <x:c r="H6534" s="0" t="s">
        <x:v>127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554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130</x:v>
      </x:c>
      <x:c r="F6535" s="0" t="s">
        <x:v>131</x:v>
      </x:c>
      <x:c r="G6535" s="0" t="s">
        <x:v>126</x:v>
      </x:c>
      <x:c r="H6535" s="0" t="s">
        <x:v>127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320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130</x:v>
      </x:c>
      <x:c r="F6536" s="0" t="s">
        <x:v>131</x:v>
      </x:c>
      <x:c r="G6536" s="0" t="s">
        <x:v>126</x:v>
      </x:c>
      <x:c r="H6536" s="0" t="s">
        <x:v>127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217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130</x:v>
      </x:c>
      <x:c r="F6537" s="0" t="s">
        <x:v>131</x:v>
      </x:c>
      <x:c r="G6537" s="0" t="s">
        <x:v>126</x:v>
      </x:c>
      <x:c r="H6537" s="0" t="s">
        <x:v>127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133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130</x:v>
      </x:c>
      <x:c r="F6538" s="0" t="s">
        <x:v>131</x:v>
      </x:c>
      <x:c r="G6538" s="0" t="s">
        <x:v>126</x:v>
      </x:c>
      <x:c r="H6538" s="0" t="s">
        <x:v>127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225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130</x:v>
      </x:c>
      <x:c r="F6539" s="0" t="s">
        <x:v>131</x:v>
      </x:c>
      <x:c r="G6539" s="0" t="s">
        <x:v>126</x:v>
      </x:c>
      <x:c r="H6539" s="0" t="s">
        <x:v>127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107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130</x:v>
      </x:c>
      <x:c r="F6540" s="0" t="s">
        <x:v>131</x:v>
      </x:c>
      <x:c r="G6540" s="0" t="s">
        <x:v>126</x:v>
      </x:c>
      <x:c r="H6540" s="0" t="s">
        <x:v>127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204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130</x:v>
      </x:c>
      <x:c r="F6541" s="0" t="s">
        <x:v>131</x:v>
      </x:c>
      <x:c r="G6541" s="0" t="s">
        <x:v>126</x:v>
      </x:c>
      <x:c r="H6541" s="0" t="s">
        <x:v>127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103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130</x:v>
      </x:c>
      <x:c r="F6542" s="0" t="s">
        <x:v>131</x:v>
      </x:c>
      <x:c r="G6542" s="0" t="s">
        <x:v>126</x:v>
      </x:c>
      <x:c r="H6542" s="0" t="s">
        <x:v>127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124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130</x:v>
      </x:c>
      <x:c r="F6543" s="0" t="s">
        <x:v>131</x:v>
      </x:c>
      <x:c r="G6543" s="0" t="s">
        <x:v>126</x:v>
      </x:c>
      <x:c r="H6543" s="0" t="s">
        <x:v>127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130</x:v>
      </x:c>
      <x:c r="F6544" s="0" t="s">
        <x:v>131</x:v>
      </x:c>
      <x:c r="G6544" s="0" t="s">
        <x:v>126</x:v>
      </x:c>
      <x:c r="H6544" s="0" t="s">
        <x:v>127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50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130</x:v>
      </x:c>
      <x:c r="F6545" s="0" t="s">
        <x:v>131</x:v>
      </x:c>
      <x:c r="G6545" s="0" t="s">
        <x:v>126</x:v>
      </x:c>
      <x:c r="H6545" s="0" t="s">
        <x:v>127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33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130</x:v>
      </x:c>
      <x:c r="F6546" s="0" t="s">
        <x:v>131</x:v>
      </x:c>
      <x:c r="G6546" s="0" t="s">
        <x:v>126</x:v>
      </x:c>
      <x:c r="H6546" s="0" t="s">
        <x:v>127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50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130</x:v>
      </x:c>
      <x:c r="F6547" s="0" t="s">
        <x:v>131</x:v>
      </x:c>
      <x:c r="G6547" s="0" t="s">
        <x:v>126</x:v>
      </x:c>
      <x:c r="H6547" s="0" t="s">
        <x:v>127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25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130</x:v>
      </x:c>
      <x:c r="F6548" s="0" t="s">
        <x:v>131</x:v>
      </x:c>
      <x:c r="G6548" s="0" t="s">
        <x:v>126</x:v>
      </x:c>
      <x:c r="H6548" s="0" t="s">
        <x:v>127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19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130</x:v>
      </x:c>
      <x:c r="F6549" s="0" t="s">
        <x:v>131</x:v>
      </x:c>
      <x:c r="G6549" s="0" t="s">
        <x:v>126</x:v>
      </x:c>
      <x:c r="H6549" s="0" t="s">
        <x:v>127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14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130</x:v>
      </x:c>
      <x:c r="F6550" s="0" t="s">
        <x:v>131</x:v>
      </x:c>
      <x:c r="G6550" s="0" t="s">
        <x:v>126</x:v>
      </x:c>
      <x:c r="H6550" s="0" t="s">
        <x:v>127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100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130</x:v>
      </x:c>
      <x:c r="F6551" s="0" t="s">
        <x:v>131</x:v>
      </x:c>
      <x:c r="G6551" s="0" t="s">
        <x:v>126</x:v>
      </x:c>
      <x:c r="H6551" s="0" t="s">
        <x:v>127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130</x:v>
      </x:c>
      <x:c r="F6552" s="0" t="s">
        <x:v>131</x:v>
      </x:c>
      <x:c r="G6552" s="0" t="s">
        <x:v>126</x:v>
      </x:c>
      <x:c r="H6552" s="0" t="s">
        <x:v>127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127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130</x:v>
      </x:c>
      <x:c r="F6553" s="0" t="s">
        <x:v>131</x:v>
      </x:c>
      <x:c r="G6553" s="0" t="s">
        <x:v>126</x:v>
      </x:c>
      <x:c r="H6553" s="0" t="s">
        <x:v>127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43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130</x:v>
      </x:c>
      <x:c r="F6554" s="0" t="s">
        <x:v>131</x:v>
      </x:c>
      <x:c r="G6554" s="0" t="s">
        <x:v>126</x:v>
      </x:c>
      <x:c r="H6554" s="0" t="s">
        <x:v>127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55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130</x:v>
      </x:c>
      <x:c r="F6555" s="0" t="s">
        <x:v>131</x:v>
      </x:c>
      <x:c r="G6555" s="0" t="s">
        <x:v>126</x:v>
      </x:c>
      <x:c r="H6555" s="0" t="s">
        <x:v>127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21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130</x:v>
      </x:c>
      <x:c r="F6556" s="0" t="s">
        <x:v>131</x:v>
      </x:c>
      <x:c r="G6556" s="0" t="s">
        <x:v>126</x:v>
      </x:c>
      <x:c r="H6556" s="0" t="s">
        <x:v>127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75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130</x:v>
      </x:c>
      <x:c r="F6557" s="0" t="s">
        <x:v>131</x:v>
      </x:c>
      <x:c r="G6557" s="0" t="s">
        <x:v>126</x:v>
      </x:c>
      <x:c r="H6557" s="0" t="s">
        <x:v>127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130</x:v>
      </x:c>
      <x:c r="F6558" s="0" t="s">
        <x:v>131</x:v>
      </x:c>
      <x:c r="G6558" s="0" t="s">
        <x:v>126</x:v>
      </x:c>
      <x:c r="H6558" s="0" t="s">
        <x:v>127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98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130</x:v>
      </x:c>
      <x:c r="F6559" s="0" t="s">
        <x:v>131</x:v>
      </x:c>
      <x:c r="G6559" s="0" t="s">
        <x:v>126</x:v>
      </x:c>
      <x:c r="H6559" s="0" t="s">
        <x:v>127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26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130</x:v>
      </x:c>
      <x:c r="F6560" s="0" t="s">
        <x:v>131</x:v>
      </x:c>
      <x:c r="G6560" s="0" t="s">
        <x:v>126</x:v>
      </x:c>
      <x:c r="H6560" s="0" t="s">
        <x:v>127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104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130</x:v>
      </x:c>
      <x:c r="F6561" s="0" t="s">
        <x:v>131</x:v>
      </x:c>
      <x:c r="G6561" s="0" t="s">
        <x:v>126</x:v>
      </x:c>
      <x:c r="H6561" s="0" t="s">
        <x:v>127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130</x:v>
      </x:c>
      <x:c r="F6562" s="0" t="s">
        <x:v>131</x:v>
      </x:c>
      <x:c r="G6562" s="0" t="s">
        <x:v>126</x:v>
      </x:c>
      <x:c r="H6562" s="0" t="s">
        <x:v>127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81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130</x:v>
      </x:c>
      <x:c r="F6563" s="0" t="s">
        <x:v>131</x:v>
      </x:c>
      <x:c r="G6563" s="0" t="s">
        <x:v>126</x:v>
      </x:c>
      <x:c r="H6563" s="0" t="s">
        <x:v>127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36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130</x:v>
      </x:c>
      <x:c r="F6564" s="0" t="s">
        <x:v>131</x:v>
      </x:c>
      <x:c r="G6564" s="0" t="s">
        <x:v>126</x:v>
      </x:c>
      <x:c r="H6564" s="0" t="s">
        <x:v>127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126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130</x:v>
      </x:c>
      <x:c r="F6565" s="0" t="s">
        <x:v>131</x:v>
      </x:c>
      <x:c r="G6565" s="0" t="s">
        <x:v>126</x:v>
      </x:c>
      <x:c r="H6565" s="0" t="s">
        <x:v>127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130</x:v>
      </x:c>
      <x:c r="F6566" s="0" t="s">
        <x:v>131</x:v>
      </x:c>
      <x:c r="G6566" s="0" t="s">
        <x:v>126</x:v>
      </x:c>
      <x:c r="H6566" s="0" t="s">
        <x:v>127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303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130</x:v>
      </x:c>
      <x:c r="F6567" s="0" t="s">
        <x:v>131</x:v>
      </x:c>
      <x:c r="G6567" s="0" t="s">
        <x:v>126</x:v>
      </x:c>
      <x:c r="H6567" s="0" t="s">
        <x:v>127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100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130</x:v>
      </x:c>
      <x:c r="F6568" s="0" t="s">
        <x:v>131</x:v>
      </x:c>
      <x:c r="G6568" s="0" t="s">
        <x:v>126</x:v>
      </x:c>
      <x:c r="H6568" s="0" t="s">
        <x:v>127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96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130</x:v>
      </x:c>
      <x:c r="F6569" s="0" t="s">
        <x:v>131</x:v>
      </x:c>
      <x:c r="G6569" s="0" t="s">
        <x:v>126</x:v>
      </x:c>
      <x:c r="H6569" s="0" t="s">
        <x:v>127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41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130</x:v>
      </x:c>
      <x:c r="F6570" s="0" t="s">
        <x:v>131</x:v>
      </x:c>
      <x:c r="G6570" s="0" t="s">
        <x:v>126</x:v>
      </x:c>
      <x:c r="H6570" s="0" t="s">
        <x:v>127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164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130</x:v>
      </x:c>
      <x:c r="F6571" s="0" t="s">
        <x:v>131</x:v>
      </x:c>
      <x:c r="G6571" s="0" t="s">
        <x:v>126</x:v>
      </x:c>
      <x:c r="H6571" s="0" t="s">
        <x:v>127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89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130</x:v>
      </x:c>
      <x:c r="F6572" s="0" t="s">
        <x:v>131</x:v>
      </x:c>
      <x:c r="G6572" s="0" t="s">
        <x:v>126</x:v>
      </x:c>
      <x:c r="H6572" s="0" t="s">
        <x:v>127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103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130</x:v>
      </x:c>
      <x:c r="F6573" s="0" t="s">
        <x:v>131</x:v>
      </x:c>
      <x:c r="G6573" s="0" t="s">
        <x:v>126</x:v>
      </x:c>
      <x:c r="H6573" s="0" t="s">
        <x:v>127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130</x:v>
      </x:c>
      <x:c r="F6574" s="0" t="s">
        <x:v>131</x:v>
      </x:c>
      <x:c r="G6574" s="0" t="s">
        <x:v>126</x:v>
      </x:c>
      <x:c r="H6574" s="0" t="s">
        <x:v>127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73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130</x:v>
      </x:c>
      <x:c r="F6575" s="0" t="s">
        <x:v>131</x:v>
      </x:c>
      <x:c r="G6575" s="0" t="s">
        <x:v>126</x:v>
      </x:c>
      <x:c r="H6575" s="0" t="s">
        <x:v>127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130</x:v>
      </x:c>
      <x:c r="F6576" s="0" t="s">
        <x:v>131</x:v>
      </x:c>
      <x:c r="G6576" s="0" t="s">
        <x:v>126</x:v>
      </x:c>
      <x:c r="H6576" s="0" t="s">
        <x:v>127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126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130</x:v>
      </x:c>
      <x:c r="F6577" s="0" t="s">
        <x:v>131</x:v>
      </x:c>
      <x:c r="G6577" s="0" t="s">
        <x:v>126</x:v>
      </x:c>
      <x:c r="H6577" s="0" t="s">
        <x:v>127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58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130</x:v>
      </x:c>
      <x:c r="F6578" s="0" t="s">
        <x:v>131</x:v>
      </x:c>
      <x:c r="G6578" s="0" t="s">
        <x:v>126</x:v>
      </x:c>
      <x:c r="H6578" s="0" t="s">
        <x:v>127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142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130</x:v>
      </x:c>
      <x:c r="F6579" s="0" t="s">
        <x:v>131</x:v>
      </x:c>
      <x:c r="G6579" s="0" t="s">
        <x:v>126</x:v>
      </x:c>
      <x:c r="H6579" s="0" t="s">
        <x:v>127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49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130</x:v>
      </x:c>
      <x:c r="F6580" s="0" t="s">
        <x:v>131</x:v>
      </x:c>
      <x:c r="G6580" s="0" t="s">
        <x:v>126</x:v>
      </x:c>
      <x:c r="H6580" s="0" t="s">
        <x:v>127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14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130</x:v>
      </x:c>
      <x:c r="F6581" s="0" t="s">
        <x:v>131</x:v>
      </x:c>
      <x:c r="G6581" s="0" t="s">
        <x:v>126</x:v>
      </x:c>
      <x:c r="H6581" s="0" t="s">
        <x:v>127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130</x:v>
      </x:c>
      <x:c r="F6582" s="0" t="s">
        <x:v>131</x:v>
      </x:c>
      <x:c r="G6582" s="0" t="s">
        <x:v>126</x:v>
      </x:c>
      <x:c r="H6582" s="0" t="s">
        <x:v>127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93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130</x:v>
      </x:c>
      <x:c r="F6583" s="0" t="s">
        <x:v>131</x:v>
      </x:c>
      <x:c r="G6583" s="0" t="s">
        <x:v>126</x:v>
      </x:c>
      <x:c r="H6583" s="0" t="s">
        <x:v>127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45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130</x:v>
      </x:c>
      <x:c r="F6584" s="0" t="s">
        <x:v>131</x:v>
      </x:c>
      <x:c r="G6584" s="0" t="s">
        <x:v>126</x:v>
      </x:c>
      <x:c r="H6584" s="0" t="s">
        <x:v>127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53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130</x:v>
      </x:c>
      <x:c r="F6585" s="0" t="s">
        <x:v>131</x:v>
      </x:c>
      <x:c r="G6585" s="0" t="s">
        <x:v>126</x:v>
      </x:c>
      <x:c r="H6585" s="0" t="s">
        <x:v>127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130</x:v>
      </x:c>
      <x:c r="F6586" s="0" t="s">
        <x:v>131</x:v>
      </x:c>
      <x:c r="G6586" s="0" t="s">
        <x:v>126</x:v>
      </x:c>
      <x:c r="H6586" s="0" t="s">
        <x:v>127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57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130</x:v>
      </x:c>
      <x:c r="F6587" s="0" t="s">
        <x:v>131</x:v>
      </x:c>
      <x:c r="G6587" s="0" t="s">
        <x:v>126</x:v>
      </x:c>
      <x:c r="H6587" s="0" t="s">
        <x:v>127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130</x:v>
      </x:c>
      <x:c r="F6588" s="0" t="s">
        <x:v>131</x:v>
      </x:c>
      <x:c r="G6588" s="0" t="s">
        <x:v>126</x:v>
      </x:c>
      <x:c r="H6588" s="0" t="s">
        <x:v>127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49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130</x:v>
      </x:c>
      <x:c r="F6589" s="0" t="s">
        <x:v>131</x:v>
      </x:c>
      <x:c r="G6589" s="0" t="s">
        <x:v>126</x:v>
      </x:c>
      <x:c r="H6589" s="0" t="s">
        <x:v>127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130</x:v>
      </x:c>
      <x:c r="F6590" s="0" t="s">
        <x:v>131</x:v>
      </x:c>
      <x:c r="G6590" s="0" t="s">
        <x:v>126</x:v>
      </x:c>
      <x:c r="H6590" s="0" t="s">
        <x:v>127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130</x:v>
      </x:c>
      <x:c r="F6591" s="0" t="s">
        <x:v>131</x:v>
      </x:c>
      <x:c r="G6591" s="0" t="s">
        <x:v>126</x:v>
      </x:c>
      <x:c r="H6591" s="0" t="s">
        <x:v>127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49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130</x:v>
      </x:c>
      <x:c r="F6592" s="0" t="s">
        <x:v>131</x:v>
      </x:c>
      <x:c r="G6592" s="0" t="s">
        <x:v>126</x:v>
      </x:c>
      <x:c r="H6592" s="0" t="s">
        <x:v>127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33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130</x:v>
      </x:c>
      <x:c r="F6593" s="0" t="s">
        <x:v>131</x:v>
      </x:c>
      <x:c r="G6593" s="0" t="s">
        <x:v>126</x:v>
      </x:c>
      <x:c r="H6593" s="0" t="s">
        <x:v>127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15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130</x:v>
      </x:c>
      <x:c r="F6594" s="0" t="s">
        <x:v>131</x:v>
      </x:c>
      <x:c r="G6594" s="0" t="s">
        <x:v>128</x:v>
      </x:c>
      <x:c r="H6594" s="0" t="s">
        <x:v>129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4186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130</x:v>
      </x:c>
      <x:c r="F6595" s="0" t="s">
        <x:v>131</x:v>
      </x:c>
      <x:c r="G6595" s="0" t="s">
        <x:v>128</x:v>
      </x:c>
      <x:c r="H6595" s="0" t="s">
        <x:v>129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3693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130</x:v>
      </x:c>
      <x:c r="F6596" s="0" t="s">
        <x:v>131</x:v>
      </x:c>
      <x:c r="G6596" s="0" t="s">
        <x:v>128</x:v>
      </x:c>
      <x:c r="H6596" s="0" t="s">
        <x:v>129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34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130</x:v>
      </x:c>
      <x:c r="F6597" s="0" t="s">
        <x:v>131</x:v>
      </x:c>
      <x:c r="G6597" s="0" t="s">
        <x:v>128</x:v>
      </x:c>
      <x:c r="H6597" s="0" t="s">
        <x:v>129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32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130</x:v>
      </x:c>
      <x:c r="F6598" s="0" t="s">
        <x:v>131</x:v>
      </x:c>
      <x:c r="G6598" s="0" t="s">
        <x:v>128</x:v>
      </x:c>
      <x:c r="H6598" s="0" t="s">
        <x:v>129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619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130</x:v>
      </x:c>
      <x:c r="F6599" s="0" t="s">
        <x:v>131</x:v>
      </x:c>
      <x:c r="G6599" s="0" t="s">
        <x:v>128</x:v>
      </x:c>
      <x:c r="H6599" s="0" t="s">
        <x:v>129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564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130</x:v>
      </x:c>
      <x:c r="F6600" s="0" t="s">
        <x:v>131</x:v>
      </x:c>
      <x:c r="G6600" s="0" t="s">
        <x:v>128</x:v>
      </x:c>
      <x:c r="H6600" s="0" t="s">
        <x:v>129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389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130</x:v>
      </x:c>
      <x:c r="F6601" s="0" t="s">
        <x:v>131</x:v>
      </x:c>
      <x:c r="G6601" s="0" t="s">
        <x:v>128</x:v>
      </x:c>
      <x:c r="H6601" s="0" t="s">
        <x:v>129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362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130</x:v>
      </x:c>
      <x:c r="F6602" s="0" t="s">
        <x:v>131</x:v>
      </x:c>
      <x:c r="G6602" s="0" t="s">
        <x:v>128</x:v>
      </x:c>
      <x:c r="H6602" s="0" t="s">
        <x:v>129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351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130</x:v>
      </x:c>
      <x:c r="F6603" s="0" t="s">
        <x:v>131</x:v>
      </x:c>
      <x:c r="G6603" s="0" t="s">
        <x:v>128</x:v>
      </x:c>
      <x:c r="H6603" s="0" t="s">
        <x:v>129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290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130</x:v>
      </x:c>
      <x:c r="F6604" s="0" t="s">
        <x:v>131</x:v>
      </x:c>
      <x:c r="G6604" s="0" t="s">
        <x:v>128</x:v>
      </x:c>
      <x:c r="H6604" s="0" t="s">
        <x:v>129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240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130</x:v>
      </x:c>
      <x:c r="F6605" s="0" t="s">
        <x:v>131</x:v>
      </x:c>
      <x:c r="G6605" s="0" t="s">
        <x:v>128</x:v>
      </x:c>
      <x:c r="H6605" s="0" t="s">
        <x:v>129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229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130</x:v>
      </x:c>
      <x:c r="F6606" s="0" t="s">
        <x:v>131</x:v>
      </x:c>
      <x:c r="G6606" s="0" t="s">
        <x:v>128</x:v>
      </x:c>
      <x:c r="H6606" s="0" t="s">
        <x:v>129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205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130</x:v>
      </x:c>
      <x:c r="F6607" s="0" t="s">
        <x:v>131</x:v>
      </x:c>
      <x:c r="G6607" s="0" t="s">
        <x:v>128</x:v>
      </x:c>
      <x:c r="H6607" s="0" t="s">
        <x:v>129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174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130</x:v>
      </x:c>
      <x:c r="F6608" s="0" t="s">
        <x:v>131</x:v>
      </x:c>
      <x:c r="G6608" s="0" t="s">
        <x:v>128</x:v>
      </x:c>
      <x:c r="H6608" s="0" t="s">
        <x:v>129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69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130</x:v>
      </x:c>
      <x:c r="F6609" s="0" t="s">
        <x:v>131</x:v>
      </x:c>
      <x:c r="G6609" s="0" t="s">
        <x:v>128</x:v>
      </x:c>
      <x:c r="H6609" s="0" t="s">
        <x:v>129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53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130</x:v>
      </x:c>
      <x:c r="F6610" s="0" t="s">
        <x:v>131</x:v>
      </x:c>
      <x:c r="G6610" s="0" t="s">
        <x:v>128</x:v>
      </x:c>
      <x:c r="H6610" s="0" t="s">
        <x:v>129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66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130</x:v>
      </x:c>
      <x:c r="F6611" s="0" t="s">
        <x:v>131</x:v>
      </x:c>
      <x:c r="G6611" s="0" t="s">
        <x:v>128</x:v>
      </x:c>
      <x:c r="H6611" s="0" t="s">
        <x:v>129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55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130</x:v>
      </x:c>
      <x:c r="F6612" s="0" t="s">
        <x:v>131</x:v>
      </x:c>
      <x:c r="G6612" s="0" t="s">
        <x:v>128</x:v>
      </x:c>
      <x:c r="H6612" s="0" t="s">
        <x:v>129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25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130</x:v>
      </x:c>
      <x:c r="F6613" s="0" t="s">
        <x:v>131</x:v>
      </x:c>
      <x:c r="G6613" s="0" t="s">
        <x:v>128</x:v>
      </x:c>
      <x:c r="H6613" s="0" t="s">
        <x:v>129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130</x:v>
      </x:c>
      <x:c r="F6614" s="0" t="s">
        <x:v>131</x:v>
      </x:c>
      <x:c r="G6614" s="0" t="s">
        <x:v>128</x:v>
      </x:c>
      <x:c r="H6614" s="0" t="s">
        <x:v>129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89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130</x:v>
      </x:c>
      <x:c r="F6615" s="0" t="s">
        <x:v>131</x:v>
      </x:c>
      <x:c r="G6615" s="0" t="s">
        <x:v>128</x:v>
      </x:c>
      <x:c r="H6615" s="0" t="s">
        <x:v>129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130</x:v>
      </x:c>
      <x:c r="F6616" s="0" t="s">
        <x:v>131</x:v>
      </x:c>
      <x:c r="G6616" s="0" t="s">
        <x:v>128</x:v>
      </x:c>
      <x:c r="H6616" s="0" t="s">
        <x:v>129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142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130</x:v>
      </x:c>
      <x:c r="F6617" s="0" t="s">
        <x:v>131</x:v>
      </x:c>
      <x:c r="G6617" s="0" t="s">
        <x:v>128</x:v>
      </x:c>
      <x:c r="H6617" s="0" t="s">
        <x:v>129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140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130</x:v>
      </x:c>
      <x:c r="F6618" s="0" t="s">
        <x:v>131</x:v>
      </x:c>
      <x:c r="G6618" s="0" t="s">
        <x:v>128</x:v>
      </x:c>
      <x:c r="H6618" s="0" t="s">
        <x:v>129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41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130</x:v>
      </x:c>
      <x:c r="F6619" s="0" t="s">
        <x:v>131</x:v>
      </x:c>
      <x:c r="G6619" s="0" t="s">
        <x:v>128</x:v>
      </x:c>
      <x:c r="H6619" s="0" t="s">
        <x:v>129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23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130</x:v>
      </x:c>
      <x:c r="F6620" s="0" t="s">
        <x:v>131</x:v>
      </x:c>
      <x:c r="G6620" s="0" t="s">
        <x:v>128</x:v>
      </x:c>
      <x:c r="H6620" s="0" t="s">
        <x:v>129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73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130</x:v>
      </x:c>
      <x:c r="F6621" s="0" t="s">
        <x:v>131</x:v>
      </x:c>
      <x:c r="G6621" s="0" t="s">
        <x:v>128</x:v>
      </x:c>
      <x:c r="H6621" s="0" t="s">
        <x:v>129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54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130</x:v>
      </x:c>
      <x:c r="F6622" s="0" t="s">
        <x:v>131</x:v>
      </x:c>
      <x:c r="G6622" s="0" t="s">
        <x:v>128</x:v>
      </x:c>
      <x:c r="H6622" s="0" t="s">
        <x:v>129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72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130</x:v>
      </x:c>
      <x:c r="F6623" s="0" t="s">
        <x:v>131</x:v>
      </x:c>
      <x:c r="G6623" s="0" t="s">
        <x:v>128</x:v>
      </x:c>
      <x:c r="H6623" s="0" t="s">
        <x:v>129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81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130</x:v>
      </x:c>
      <x:c r="F6624" s="0" t="s">
        <x:v>131</x:v>
      </x:c>
      <x:c r="G6624" s="0" t="s">
        <x:v>128</x:v>
      </x:c>
      <x:c r="H6624" s="0" t="s">
        <x:v>129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147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130</x:v>
      </x:c>
      <x:c r="F6625" s="0" t="s">
        <x:v>131</x:v>
      </x:c>
      <x:c r="G6625" s="0" t="s">
        <x:v>128</x:v>
      </x:c>
      <x:c r="H6625" s="0" t="s">
        <x:v>129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115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130</x:v>
      </x:c>
      <x:c r="F6626" s="0" t="s">
        <x:v>131</x:v>
      </x:c>
      <x:c r="G6626" s="0" t="s">
        <x:v>128</x:v>
      </x:c>
      <x:c r="H6626" s="0" t="s">
        <x:v>129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79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130</x:v>
      </x:c>
      <x:c r="F6627" s="0" t="s">
        <x:v>131</x:v>
      </x:c>
      <x:c r="G6627" s="0" t="s">
        <x:v>128</x:v>
      </x:c>
      <x:c r="H6627" s="0" t="s">
        <x:v>129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70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130</x:v>
      </x:c>
      <x:c r="F6628" s="0" t="s">
        <x:v>131</x:v>
      </x:c>
      <x:c r="G6628" s="0" t="s">
        <x:v>128</x:v>
      </x:c>
      <x:c r="H6628" s="0" t="s">
        <x:v>129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104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130</x:v>
      </x:c>
      <x:c r="F6629" s="0" t="s">
        <x:v>131</x:v>
      </x:c>
      <x:c r="G6629" s="0" t="s">
        <x:v>128</x:v>
      </x:c>
      <x:c r="H6629" s="0" t="s">
        <x:v>129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133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130</x:v>
      </x:c>
      <x:c r="F6630" s="0" t="s">
        <x:v>131</x:v>
      </x:c>
      <x:c r="G6630" s="0" t="s">
        <x:v>128</x:v>
      </x:c>
      <x:c r="H6630" s="0" t="s">
        <x:v>129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380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130</x:v>
      </x:c>
      <x:c r="F6631" s="0" t="s">
        <x:v>131</x:v>
      </x:c>
      <x:c r="G6631" s="0" t="s">
        <x:v>128</x:v>
      </x:c>
      <x:c r="H6631" s="0" t="s">
        <x:v>129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307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130</x:v>
      </x:c>
      <x:c r="F6632" s="0" t="s">
        <x:v>131</x:v>
      </x:c>
      <x:c r="G6632" s="0" t="s">
        <x:v>128</x:v>
      </x:c>
      <x:c r="H6632" s="0" t="s">
        <x:v>129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69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130</x:v>
      </x:c>
      <x:c r="F6633" s="0" t="s">
        <x:v>131</x:v>
      </x:c>
      <x:c r="G6633" s="0" t="s">
        <x:v>128</x:v>
      </x:c>
      <x:c r="H6633" s="0" t="s">
        <x:v>129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74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130</x:v>
      </x:c>
      <x:c r="F6634" s="0" t="s">
        <x:v>131</x:v>
      </x:c>
      <x:c r="G6634" s="0" t="s">
        <x:v>128</x:v>
      </x:c>
      <x:c r="H6634" s="0" t="s">
        <x:v>129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198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130</x:v>
      </x:c>
      <x:c r="F6635" s="0" t="s">
        <x:v>131</x:v>
      </x:c>
      <x:c r="G6635" s="0" t="s">
        <x:v>128</x:v>
      </x:c>
      <x:c r="H6635" s="0" t="s">
        <x:v>129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185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130</x:v>
      </x:c>
      <x:c r="F6636" s="0" t="s">
        <x:v>131</x:v>
      </x:c>
      <x:c r="G6636" s="0" t="s">
        <x:v>128</x:v>
      </x:c>
      <x:c r="H6636" s="0" t="s">
        <x:v>129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91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130</x:v>
      </x:c>
      <x:c r="F6637" s="0" t="s">
        <x:v>131</x:v>
      </x:c>
      <x:c r="G6637" s="0" t="s">
        <x:v>128</x:v>
      </x:c>
      <x:c r="H6637" s="0" t="s">
        <x:v>129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72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130</x:v>
      </x:c>
      <x:c r="F6638" s="0" t="s">
        <x:v>131</x:v>
      </x:c>
      <x:c r="G6638" s="0" t="s">
        <x:v>128</x:v>
      </x:c>
      <x:c r="H6638" s="0" t="s">
        <x:v>129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82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130</x:v>
      </x:c>
      <x:c r="F6639" s="0" t="s">
        <x:v>131</x:v>
      </x:c>
      <x:c r="G6639" s="0" t="s">
        <x:v>128</x:v>
      </x:c>
      <x:c r="H6639" s="0" t="s">
        <x:v>129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75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130</x:v>
      </x:c>
      <x:c r="F6640" s="0" t="s">
        <x:v>131</x:v>
      </x:c>
      <x:c r="G6640" s="0" t="s">
        <x:v>128</x:v>
      </x:c>
      <x:c r="H6640" s="0" t="s">
        <x:v>129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128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130</x:v>
      </x:c>
      <x:c r="F6641" s="0" t="s">
        <x:v>131</x:v>
      </x:c>
      <x:c r="G6641" s="0" t="s">
        <x:v>128</x:v>
      </x:c>
      <x:c r="H6641" s="0" t="s">
        <x:v>129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107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130</x:v>
      </x:c>
      <x:c r="F6642" s="0" t="s">
        <x:v>131</x:v>
      </x:c>
      <x:c r="G6642" s="0" t="s">
        <x:v>128</x:v>
      </x:c>
      <x:c r="H6642" s="0" t="s">
        <x:v>129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146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130</x:v>
      </x:c>
      <x:c r="F6643" s="0" t="s">
        <x:v>131</x:v>
      </x:c>
      <x:c r="G6643" s="0" t="s">
        <x:v>128</x:v>
      </x:c>
      <x:c r="H6643" s="0" t="s">
        <x:v>129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108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130</x:v>
      </x:c>
      <x:c r="F6644" s="0" t="s">
        <x:v>131</x:v>
      </x:c>
      <x:c r="G6644" s="0" t="s">
        <x:v>128</x:v>
      </x:c>
      <x:c r="H6644" s="0" t="s">
        <x:v>129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18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130</x:v>
      </x:c>
      <x:c r="F6645" s="0" t="s">
        <x:v>131</x:v>
      </x:c>
      <x:c r="G6645" s="0" t="s">
        <x:v>128</x:v>
      </x:c>
      <x:c r="H6645" s="0" t="s">
        <x:v>129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10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130</x:v>
      </x:c>
      <x:c r="F6646" s="0" t="s">
        <x:v>131</x:v>
      </x:c>
      <x:c r="G6646" s="0" t="s">
        <x:v>128</x:v>
      </x:c>
      <x:c r="H6646" s="0" t="s">
        <x:v>129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71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130</x:v>
      </x:c>
      <x:c r="F6647" s="0" t="s">
        <x:v>131</x:v>
      </x:c>
      <x:c r="G6647" s="0" t="s">
        <x:v>128</x:v>
      </x:c>
      <x:c r="H6647" s="0" t="s">
        <x:v>129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65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130</x:v>
      </x:c>
      <x:c r="F6648" s="0" t="s">
        <x:v>131</x:v>
      </x:c>
      <x:c r="G6648" s="0" t="s">
        <x:v>128</x:v>
      </x:c>
      <x:c r="H6648" s="0" t="s">
        <x:v>129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35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130</x:v>
      </x:c>
      <x:c r="F6649" s="0" t="s">
        <x:v>131</x:v>
      </x:c>
      <x:c r="G6649" s="0" t="s">
        <x:v>128</x:v>
      </x:c>
      <x:c r="H6649" s="0" t="s">
        <x:v>129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25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130</x:v>
      </x:c>
      <x:c r="F6650" s="0" t="s">
        <x:v>131</x:v>
      </x:c>
      <x:c r="G6650" s="0" t="s">
        <x:v>128</x:v>
      </x:c>
      <x:c r="H6650" s="0" t="s">
        <x:v>129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46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130</x:v>
      </x:c>
      <x:c r="F6651" s="0" t="s">
        <x:v>131</x:v>
      </x:c>
      <x:c r="G6651" s="0" t="s">
        <x:v>128</x:v>
      </x:c>
      <x:c r="H6651" s="0" t="s">
        <x:v>129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47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130</x:v>
      </x:c>
      <x:c r="F6652" s="0" t="s">
        <x:v>131</x:v>
      </x:c>
      <x:c r="G6652" s="0" t="s">
        <x:v>128</x:v>
      </x:c>
      <x:c r="H6652" s="0" t="s">
        <x:v>129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39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130</x:v>
      </x:c>
      <x:c r="F6653" s="0" t="s">
        <x:v>131</x:v>
      </x:c>
      <x:c r="G6653" s="0" t="s">
        <x:v>128</x:v>
      </x:c>
      <x:c r="H6653" s="0" t="s">
        <x:v>129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40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130</x:v>
      </x:c>
      <x:c r="F6654" s="0" t="s">
        <x:v>131</x:v>
      </x:c>
      <x:c r="G6654" s="0" t="s">
        <x:v>128</x:v>
      </x:c>
      <x:c r="H6654" s="0" t="s">
        <x:v>129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107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130</x:v>
      </x:c>
      <x:c r="F6655" s="0" t="s">
        <x:v>131</x:v>
      </x:c>
      <x:c r="G6655" s="0" t="s">
        <x:v>128</x:v>
      </x:c>
      <x:c r="H6655" s="0" t="s">
        <x:v>129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85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130</x:v>
      </x:c>
      <x:c r="F6656" s="0" t="s">
        <x:v>131</x:v>
      </x:c>
      <x:c r="G6656" s="0" t="s">
        <x:v>128</x:v>
      </x:c>
      <x:c r="H6656" s="0" t="s">
        <x:v>129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31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130</x:v>
      </x:c>
      <x:c r="F6657" s="0" t="s">
        <x:v>131</x:v>
      </x:c>
      <x:c r="G6657" s="0" t="s">
        <x:v>128</x:v>
      </x:c>
      <x:c r="H6657" s="0" t="s">
        <x:v>129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26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132</x:v>
      </x:c>
      <x:c r="F6658" s="0" t="s">
        <x:v>133</x:v>
      </x:c>
      <x:c r="G6658" s="0" t="s">
        <x:v>55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197369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132</x:v>
      </x:c>
      <x:c r="F6659" s="0" t="s">
        <x:v>133</x:v>
      </x:c>
      <x:c r="G6659" s="0" t="s">
        <x:v>55</x:v>
      </x:c>
      <x:c r="H6659" s="0" t="s">
        <x:v>56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176387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132</x:v>
      </x:c>
      <x:c r="F6660" s="0" t="s">
        <x:v>133</x:v>
      </x:c>
      <x:c r="G6660" s="0" t="s">
        <x:v>55</x:v>
      </x:c>
      <x:c r="H6660" s="0" t="s">
        <x:v>56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1874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132</x:v>
      </x:c>
      <x:c r="F6661" s="0" t="s">
        <x:v>133</x:v>
      </x:c>
      <x:c r="G6661" s="0" t="s">
        <x:v>55</x:v>
      </x:c>
      <x:c r="H6661" s="0" t="s">
        <x:v>56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1605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132</x:v>
      </x:c>
      <x:c r="F6662" s="0" t="s">
        <x:v>133</x:v>
      </x:c>
      <x:c r="G6662" s="0" t="s">
        <x:v>55</x:v>
      </x:c>
      <x:c r="H6662" s="0" t="s">
        <x:v>56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34835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132</x:v>
      </x:c>
      <x:c r="F6663" s="0" t="s">
        <x:v>133</x:v>
      </x:c>
      <x:c r="G6663" s="0" t="s">
        <x:v>55</x:v>
      </x:c>
      <x:c r="H6663" s="0" t="s">
        <x:v>56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35796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132</x:v>
      </x:c>
      <x:c r="F6664" s="0" t="s">
        <x:v>133</x:v>
      </x:c>
      <x:c r="G6664" s="0" t="s">
        <x:v>55</x:v>
      </x:c>
      <x:c r="H6664" s="0" t="s">
        <x:v>56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12057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132</x:v>
      </x:c>
      <x:c r="F6665" s="0" t="s">
        <x:v>133</x:v>
      </x:c>
      <x:c r="G6665" s="0" t="s">
        <x:v>55</x:v>
      </x:c>
      <x:c r="H6665" s="0" t="s">
        <x:v>56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11619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132</x:v>
      </x:c>
      <x:c r="F6666" s="0" t="s">
        <x:v>133</x:v>
      </x:c>
      <x:c r="G6666" s="0" t="s">
        <x:v>55</x:v>
      </x:c>
      <x:c r="H6666" s="0" t="s">
        <x:v>56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15534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132</x:v>
      </x:c>
      <x:c r="F6667" s="0" t="s">
        <x:v>133</x:v>
      </x:c>
      <x:c r="G6667" s="0" t="s">
        <x:v>55</x:v>
      </x:c>
      <x:c r="H6667" s="0" t="s">
        <x:v>56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12622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132</x:v>
      </x:c>
      <x:c r="F6668" s="0" t="s">
        <x:v>133</x:v>
      </x:c>
      <x:c r="G6668" s="0" t="s">
        <x:v>55</x:v>
      </x:c>
      <x:c r="H6668" s="0" t="s">
        <x:v>56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12577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132</x:v>
      </x:c>
      <x:c r="F6669" s="0" t="s">
        <x:v>133</x:v>
      </x:c>
      <x:c r="G6669" s="0" t="s">
        <x:v>55</x:v>
      </x:c>
      <x:c r="H6669" s="0" t="s">
        <x:v>56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11007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132</x:v>
      </x:c>
      <x:c r="F6670" s="0" t="s">
        <x:v>133</x:v>
      </x:c>
      <x:c r="G6670" s="0" t="s">
        <x:v>55</x:v>
      </x:c>
      <x:c r="H6670" s="0" t="s">
        <x:v>56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9751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132</x:v>
      </x:c>
      <x:c r="F6671" s="0" t="s">
        <x:v>133</x:v>
      </x:c>
      <x:c r="G6671" s="0" t="s">
        <x:v>55</x:v>
      </x:c>
      <x:c r="H6671" s="0" t="s">
        <x:v>56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8755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132</x:v>
      </x:c>
      <x:c r="F6672" s="0" t="s">
        <x:v>133</x:v>
      </x:c>
      <x:c r="G6672" s="0" t="s">
        <x:v>55</x:v>
      </x:c>
      <x:c r="H6672" s="0" t="s">
        <x:v>56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3625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132</x:v>
      </x:c>
      <x:c r="F6673" s="0" t="s">
        <x:v>133</x:v>
      </x:c>
      <x:c r="G6673" s="0" t="s">
        <x:v>55</x:v>
      </x:c>
      <x:c r="H6673" s="0" t="s">
        <x:v>56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3304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132</x:v>
      </x:c>
      <x:c r="F6674" s="0" t="s">
        <x:v>133</x:v>
      </x:c>
      <x:c r="G6674" s="0" t="s">
        <x:v>55</x:v>
      </x:c>
      <x:c r="H6674" s="0" t="s">
        <x:v>56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3264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132</x:v>
      </x:c>
      <x:c r="F6675" s="0" t="s">
        <x:v>133</x:v>
      </x:c>
      <x:c r="G6675" s="0" t="s">
        <x:v>55</x:v>
      </x:c>
      <x:c r="H6675" s="0" t="s">
        <x:v>56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2804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132</x:v>
      </x:c>
      <x:c r="F6676" s="0" t="s">
        <x:v>133</x:v>
      </x:c>
      <x:c r="G6676" s="0" t="s">
        <x:v>55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1179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132</x:v>
      </x:c>
      <x:c r="F6677" s="0" t="s">
        <x:v>133</x:v>
      </x:c>
      <x:c r="G6677" s="0" t="s">
        <x:v>55</x:v>
      </x:c>
      <x:c r="H6677" s="0" t="s">
        <x:v>56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968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132</x:v>
      </x:c>
      <x:c r="F6678" s="0" t="s">
        <x:v>133</x:v>
      </x:c>
      <x:c r="G6678" s="0" t="s">
        <x:v>55</x:v>
      </x:c>
      <x:c r="H6678" s="0" t="s">
        <x:v>56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4429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132</x:v>
      </x:c>
      <x:c r="F6679" s="0" t="s">
        <x:v>133</x:v>
      </x:c>
      <x:c r="G6679" s="0" t="s">
        <x:v>55</x:v>
      </x:c>
      <x:c r="H6679" s="0" t="s">
        <x:v>56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3810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132</x:v>
      </x:c>
      <x:c r="F6680" s="0" t="s">
        <x:v>133</x:v>
      </x:c>
      <x:c r="G6680" s="0" t="s">
        <x:v>55</x:v>
      </x:c>
      <x:c r="H6680" s="0" t="s">
        <x:v>56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7912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132</x:v>
      </x:c>
      <x:c r="F6681" s="0" t="s">
        <x:v>133</x:v>
      </x:c>
      <x:c r="G6681" s="0" t="s">
        <x:v>55</x:v>
      </x:c>
      <x:c r="H6681" s="0" t="s">
        <x:v>56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6396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132</x:v>
      </x:c>
      <x:c r="F6682" s="0" t="s">
        <x:v>133</x:v>
      </x:c>
      <x:c r="G6682" s="0" t="s">
        <x:v>55</x:v>
      </x:c>
      <x:c r="H6682" s="0" t="s">
        <x:v>56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2395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132</x:v>
      </x:c>
      <x:c r="F6683" s="0" t="s">
        <x:v>133</x:v>
      </x:c>
      <x:c r="G6683" s="0" t="s">
        <x:v>55</x:v>
      </x:c>
      <x:c r="H6683" s="0" t="s">
        <x:v>56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2044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132</x:v>
      </x:c>
      <x:c r="F6684" s="0" t="s">
        <x:v>133</x:v>
      </x:c>
      <x:c r="G6684" s="0" t="s">
        <x:v>55</x:v>
      </x:c>
      <x:c r="H6684" s="0" t="s">
        <x:v>56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3443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132</x:v>
      </x:c>
      <x:c r="F6685" s="0" t="s">
        <x:v>133</x:v>
      </x:c>
      <x:c r="G6685" s="0" t="s">
        <x:v>55</x:v>
      </x:c>
      <x:c r="H6685" s="0" t="s">
        <x:v>56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2872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132</x:v>
      </x:c>
      <x:c r="F6686" s="0" t="s">
        <x:v>133</x:v>
      </x:c>
      <x:c r="G6686" s="0" t="s">
        <x:v>55</x:v>
      </x:c>
      <x:c r="H6686" s="0" t="s">
        <x:v>56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4506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132</x:v>
      </x:c>
      <x:c r="F6687" s="0" t="s">
        <x:v>133</x:v>
      </x:c>
      <x:c r="G6687" s="0" t="s">
        <x:v>55</x:v>
      </x:c>
      <x:c r="H6687" s="0" t="s">
        <x:v>56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4007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132</x:v>
      </x:c>
      <x:c r="F6688" s="0" t="s">
        <x:v>133</x:v>
      </x:c>
      <x:c r="G6688" s="0" t="s">
        <x:v>55</x:v>
      </x:c>
      <x:c r="H6688" s="0" t="s">
        <x:v>56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5446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132</x:v>
      </x:c>
      <x:c r="F6689" s="0" t="s">
        <x:v>133</x:v>
      </x:c>
      <x:c r="G6689" s="0" t="s">
        <x:v>55</x:v>
      </x:c>
      <x:c r="H6689" s="0" t="s">
        <x:v>56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4548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132</x:v>
      </x:c>
      <x:c r="F6690" s="0" t="s">
        <x:v>133</x:v>
      </x:c>
      <x:c r="G6690" s="0" t="s">
        <x:v>55</x:v>
      </x:c>
      <x:c r="H6690" s="0" t="s">
        <x:v>56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3809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132</x:v>
      </x:c>
      <x:c r="F6691" s="0" t="s">
        <x:v>133</x:v>
      </x:c>
      <x:c r="G6691" s="0" t="s">
        <x:v>55</x:v>
      </x:c>
      <x:c r="H6691" s="0" t="s">
        <x:v>56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3251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132</x:v>
      </x:c>
      <x:c r="F6692" s="0" t="s">
        <x:v>133</x:v>
      </x:c>
      <x:c r="G6692" s="0" t="s">
        <x:v>55</x:v>
      </x:c>
      <x:c r="H6692" s="0" t="s">
        <x:v>56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5031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132</x:v>
      </x:c>
      <x:c r="F6693" s="0" t="s">
        <x:v>133</x:v>
      </x:c>
      <x:c r="G6693" s="0" t="s">
        <x:v>55</x:v>
      </x:c>
      <x:c r="H6693" s="0" t="s">
        <x:v>56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5664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132</x:v>
      </x:c>
      <x:c r="F6694" s="0" t="s">
        <x:v>133</x:v>
      </x:c>
      <x:c r="G6694" s="0" t="s">
        <x:v>55</x:v>
      </x:c>
      <x:c r="H6694" s="0" t="s">
        <x:v>56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15869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132</x:v>
      </x:c>
      <x:c r="F6695" s="0" t="s">
        <x:v>133</x:v>
      </x:c>
      <x:c r="G6695" s="0" t="s">
        <x:v>55</x:v>
      </x:c>
      <x:c r="H6695" s="0" t="s">
        <x:v>56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13541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132</x:v>
      </x:c>
      <x:c r="F6696" s="0" t="s">
        <x:v>133</x:v>
      </x:c>
      <x:c r="G6696" s="0" t="s">
        <x:v>55</x:v>
      </x:c>
      <x:c r="H6696" s="0" t="s">
        <x:v>56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4558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132</x:v>
      </x:c>
      <x:c r="F6697" s="0" t="s">
        <x:v>133</x:v>
      </x:c>
      <x:c r="G6697" s="0" t="s">
        <x:v>55</x:v>
      </x:c>
      <x:c r="H6697" s="0" t="s">
        <x:v>56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3779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132</x:v>
      </x:c>
      <x:c r="F6698" s="0" t="s">
        <x:v>133</x:v>
      </x:c>
      <x:c r="G6698" s="0" t="s">
        <x:v>55</x:v>
      </x:c>
      <x:c r="H6698" s="0" t="s">
        <x:v>56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7155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132</x:v>
      </x:c>
      <x:c r="F6699" s="0" t="s">
        <x:v>133</x:v>
      </x:c>
      <x:c r="G6699" s="0" t="s">
        <x:v>55</x:v>
      </x:c>
      <x:c r="H6699" s="0" t="s">
        <x:v>56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6231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132</x:v>
      </x:c>
      <x:c r="F6700" s="0" t="s">
        <x:v>133</x:v>
      </x:c>
      <x:c r="G6700" s="0" t="s">
        <x:v>55</x:v>
      </x:c>
      <x:c r="H6700" s="0" t="s">
        <x:v>56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4936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132</x:v>
      </x:c>
      <x:c r="F6701" s="0" t="s">
        <x:v>133</x:v>
      </x:c>
      <x:c r="G6701" s="0" t="s">
        <x:v>55</x:v>
      </x:c>
      <x:c r="H6701" s="0" t="s">
        <x:v>56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4026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132</x:v>
      </x:c>
      <x:c r="F6702" s="0" t="s">
        <x:v>133</x:v>
      </x:c>
      <x:c r="G6702" s="0" t="s">
        <x:v>55</x:v>
      </x:c>
      <x:c r="H6702" s="0" t="s">
        <x:v>56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3858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132</x:v>
      </x:c>
      <x:c r="F6703" s="0" t="s">
        <x:v>133</x:v>
      </x:c>
      <x:c r="G6703" s="0" t="s">
        <x:v>55</x:v>
      </x:c>
      <x:c r="H6703" s="0" t="s">
        <x:v>56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3191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132</x:v>
      </x:c>
      <x:c r="F6704" s="0" t="s">
        <x:v>133</x:v>
      </x:c>
      <x:c r="G6704" s="0" t="s">
        <x:v>55</x:v>
      </x:c>
      <x:c r="H6704" s="0" t="s">
        <x:v>56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4510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132</x:v>
      </x:c>
      <x:c r="F6705" s="0" t="s">
        <x:v>133</x:v>
      </x:c>
      <x:c r="G6705" s="0" t="s">
        <x:v>55</x:v>
      </x:c>
      <x:c r="H6705" s="0" t="s">
        <x:v>56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3965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132</x:v>
      </x:c>
      <x:c r="F6706" s="0" t="s">
        <x:v>133</x:v>
      </x:c>
      <x:c r="G6706" s="0" t="s">
        <x:v>55</x:v>
      </x:c>
      <x:c r="H6706" s="0" t="s">
        <x:v>56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6096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132</x:v>
      </x:c>
      <x:c r="F6707" s="0" t="s">
        <x:v>133</x:v>
      </x:c>
      <x:c r="G6707" s="0" t="s">
        <x:v>55</x:v>
      </x:c>
      <x:c r="H6707" s="0" t="s">
        <x:v>56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5091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132</x:v>
      </x:c>
      <x:c r="F6708" s="0" t="s">
        <x:v>133</x:v>
      </x:c>
      <x:c r="G6708" s="0" t="s">
        <x:v>55</x:v>
      </x:c>
      <x:c r="H6708" s="0" t="s">
        <x:v>56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1088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132</x:v>
      </x:c>
      <x:c r="F6709" s="0" t="s">
        <x:v>133</x:v>
      </x:c>
      <x:c r="G6709" s="0" t="s">
        <x:v>55</x:v>
      </x:c>
      <x:c r="H6709" s="0" t="s">
        <x:v>56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842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132</x:v>
      </x:c>
      <x:c r="F6710" s="0" t="s">
        <x:v>133</x:v>
      </x:c>
      <x:c r="G6710" s="0" t="s">
        <x:v>55</x:v>
      </x:c>
      <x:c r="H6710" s="0" t="s">
        <x:v>56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4041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132</x:v>
      </x:c>
      <x:c r="F6711" s="0" t="s">
        <x:v>133</x:v>
      </x:c>
      <x:c r="G6711" s="0" t="s">
        <x:v>55</x:v>
      </x:c>
      <x:c r="H6711" s="0" t="s">
        <x:v>56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3387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132</x:v>
      </x:c>
      <x:c r="F6712" s="0" t="s">
        <x:v>133</x:v>
      </x:c>
      <x:c r="G6712" s="0" t="s">
        <x:v>55</x:v>
      </x:c>
      <x:c r="H6712" s="0" t="s">
        <x:v>56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2112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132</x:v>
      </x:c>
      <x:c r="F6713" s="0" t="s">
        <x:v>133</x:v>
      </x:c>
      <x:c r="G6713" s="0" t="s">
        <x:v>55</x:v>
      </x:c>
      <x:c r="H6713" s="0" t="s">
        <x:v>56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1779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132</x:v>
      </x:c>
      <x:c r="F6714" s="0" t="s">
        <x:v>133</x:v>
      </x:c>
      <x:c r="G6714" s="0" t="s">
        <x:v>55</x:v>
      </x:c>
      <x:c r="H6714" s="0" t="s">
        <x:v>56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2154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132</x:v>
      </x:c>
      <x:c r="F6715" s="0" t="s">
        <x:v>133</x:v>
      </x:c>
      <x:c r="G6715" s="0" t="s">
        <x:v>55</x:v>
      </x:c>
      <x:c r="H6715" s="0" t="s">
        <x:v>56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1794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132</x:v>
      </x:c>
      <x:c r="F6716" s="0" t="s">
        <x:v>133</x:v>
      </x:c>
      <x:c r="G6716" s="0" t="s">
        <x:v>55</x:v>
      </x:c>
      <x:c r="H6716" s="0" t="s">
        <x:v>56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2379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132</x:v>
      </x:c>
      <x:c r="F6717" s="0" t="s">
        <x:v>133</x:v>
      </x:c>
      <x:c r="G6717" s="0" t="s">
        <x:v>55</x:v>
      </x:c>
      <x:c r="H6717" s="0" t="s">
        <x:v>56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1944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132</x:v>
      </x:c>
      <x:c r="F6718" s="0" t="s">
        <x:v>133</x:v>
      </x:c>
      <x:c r="G6718" s="0" t="s">
        <x:v>55</x:v>
      </x:c>
      <x:c r="H6718" s="0" t="s">
        <x:v>56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4993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132</x:v>
      </x:c>
      <x:c r="F6719" s="0" t="s">
        <x:v>133</x:v>
      </x:c>
      <x:c r="G6719" s="0" t="s">
        <x:v>55</x:v>
      </x:c>
      <x:c r="H6719" s="0" t="s">
        <x:v>56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3973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132</x:v>
      </x:c>
      <x:c r="F6720" s="0" t="s">
        <x:v>133</x:v>
      </x:c>
      <x:c r="G6720" s="0" t="s">
        <x:v>55</x:v>
      </x:c>
      <x:c r="H6720" s="0" t="s">
        <x:v>56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1953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132</x:v>
      </x:c>
      <x:c r="F6721" s="0" t="s">
        <x:v>133</x:v>
      </x:c>
      <x:c r="G6721" s="0" t="s">
        <x:v>55</x:v>
      </x:c>
      <x:c r="H6721" s="0" t="s">
        <x:v>56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1772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132</x:v>
      </x:c>
      <x:c r="F6722" s="0" t="s">
        <x:v>133</x:v>
      </x:c>
      <x:c r="G6722" s="0" t="s">
        <x:v>124</x:v>
      </x:c>
      <x:c r="H6722" s="0" t="s">
        <x:v>125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170004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132</x:v>
      </x:c>
      <x:c r="F6723" s="0" t="s">
        <x:v>133</x:v>
      </x:c>
      <x:c r="G6723" s="0" t="s">
        <x:v>124</x:v>
      </x:c>
      <x:c r="H6723" s="0" t="s">
        <x:v>125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156934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132</x:v>
      </x:c>
      <x:c r="F6724" s="0" t="s">
        <x:v>133</x:v>
      </x:c>
      <x:c r="G6724" s="0" t="s">
        <x:v>124</x:v>
      </x:c>
      <x:c r="H6724" s="0" t="s">
        <x:v>125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1570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132</x:v>
      </x:c>
      <x:c r="F6725" s="0" t="s">
        <x:v>133</x:v>
      </x:c>
      <x:c r="G6725" s="0" t="s">
        <x:v>124</x:v>
      </x:c>
      <x:c r="H6725" s="0" t="s">
        <x:v>125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1385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132</x:v>
      </x:c>
      <x:c r="F6726" s="0" t="s">
        <x:v>133</x:v>
      </x:c>
      <x:c r="G6726" s="0" t="s">
        <x:v>124</x:v>
      </x:c>
      <x:c r="H6726" s="0" t="s">
        <x:v>125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31185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132</x:v>
      </x:c>
      <x:c r="F6727" s="0" t="s">
        <x:v>133</x:v>
      </x:c>
      <x:c r="G6727" s="0" t="s">
        <x:v>124</x:v>
      </x:c>
      <x:c r="H6727" s="0" t="s">
        <x:v>125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32874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132</x:v>
      </x:c>
      <x:c r="F6728" s="0" t="s">
        <x:v>133</x:v>
      </x:c>
      <x:c r="G6728" s="0" t="s">
        <x:v>124</x:v>
      </x:c>
      <x:c r="H6728" s="0" t="s">
        <x:v>125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10528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132</x:v>
      </x:c>
      <x:c r="F6729" s="0" t="s">
        <x:v>133</x:v>
      </x:c>
      <x:c r="G6729" s="0" t="s">
        <x:v>124</x:v>
      </x:c>
      <x:c r="H6729" s="0" t="s">
        <x:v>125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10380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132</x:v>
      </x:c>
      <x:c r="F6730" s="0" t="s">
        <x:v>133</x:v>
      </x:c>
      <x:c r="G6730" s="0" t="s">
        <x:v>124</x:v>
      </x:c>
      <x:c r="H6730" s="0" t="s">
        <x:v>125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13414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132</x:v>
      </x:c>
      <x:c r="F6731" s="0" t="s">
        <x:v>133</x:v>
      </x:c>
      <x:c r="G6731" s="0" t="s">
        <x:v>124</x:v>
      </x:c>
      <x:c r="H6731" s="0" t="s">
        <x:v>125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11098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132</x:v>
      </x:c>
      <x:c r="F6732" s="0" t="s">
        <x:v>133</x:v>
      </x:c>
      <x:c r="G6732" s="0" t="s">
        <x:v>124</x:v>
      </x:c>
      <x:c r="H6732" s="0" t="s">
        <x:v>125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10848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132</x:v>
      </x:c>
      <x:c r="F6733" s="0" t="s">
        <x:v>133</x:v>
      </x:c>
      <x:c r="G6733" s="0" t="s">
        <x:v>124</x:v>
      </x:c>
      <x:c r="H6733" s="0" t="s">
        <x:v>125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9781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132</x:v>
      </x:c>
      <x:c r="F6734" s="0" t="s">
        <x:v>133</x:v>
      </x:c>
      <x:c r="G6734" s="0" t="s">
        <x:v>124</x:v>
      </x:c>
      <x:c r="H6734" s="0" t="s">
        <x:v>125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8355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132</x:v>
      </x:c>
      <x:c r="F6735" s="0" t="s">
        <x:v>133</x:v>
      </x:c>
      <x:c r="G6735" s="0" t="s">
        <x:v>124</x:v>
      </x:c>
      <x:c r="H6735" s="0" t="s">
        <x:v>125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7767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132</x:v>
      </x:c>
      <x:c r="F6736" s="0" t="s">
        <x:v>133</x:v>
      </x:c>
      <x:c r="G6736" s="0" t="s">
        <x:v>124</x:v>
      </x:c>
      <x:c r="H6736" s="0" t="s">
        <x:v>125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3160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132</x:v>
      </x:c>
      <x:c r="F6737" s="0" t="s">
        <x:v>133</x:v>
      </x:c>
      <x:c r="G6737" s="0" t="s">
        <x:v>124</x:v>
      </x:c>
      <x:c r="H6737" s="0" t="s">
        <x:v>125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2945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132</x:v>
      </x:c>
      <x:c r="F6738" s="0" t="s">
        <x:v>133</x:v>
      </x:c>
      <x:c r="G6738" s="0" t="s">
        <x:v>124</x:v>
      </x:c>
      <x:c r="H6738" s="0" t="s">
        <x:v>125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2761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132</x:v>
      </x:c>
      <x:c r="F6739" s="0" t="s">
        <x:v>133</x:v>
      </x:c>
      <x:c r="G6739" s="0" t="s">
        <x:v>124</x:v>
      </x:c>
      <x:c r="H6739" s="0" t="s">
        <x:v>125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2491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132</x:v>
      </x:c>
      <x:c r="F6740" s="0" t="s">
        <x:v>133</x:v>
      </x:c>
      <x:c r="G6740" s="0" t="s">
        <x:v>124</x:v>
      </x:c>
      <x:c r="H6740" s="0" t="s">
        <x:v>125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964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132</x:v>
      </x:c>
      <x:c r="F6741" s="0" t="s">
        <x:v>133</x:v>
      </x:c>
      <x:c r="G6741" s="0" t="s">
        <x:v>124</x:v>
      </x:c>
      <x:c r="H6741" s="0" t="s">
        <x:v>125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829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132</x:v>
      </x:c>
      <x:c r="F6742" s="0" t="s">
        <x:v>133</x:v>
      </x:c>
      <x:c r="G6742" s="0" t="s">
        <x:v>124</x:v>
      </x:c>
      <x:c r="H6742" s="0" t="s">
        <x:v>125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3697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132</x:v>
      </x:c>
      <x:c r="F6743" s="0" t="s">
        <x:v>133</x:v>
      </x:c>
      <x:c r="G6743" s="0" t="s">
        <x:v>124</x:v>
      </x:c>
      <x:c r="H6743" s="0" t="s">
        <x:v>125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3331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132</x:v>
      </x:c>
      <x:c r="F6744" s="0" t="s">
        <x:v>133</x:v>
      </x:c>
      <x:c r="G6744" s="0" t="s">
        <x:v>124</x:v>
      </x:c>
      <x:c r="H6744" s="0" t="s">
        <x:v>125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6717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132</x:v>
      </x:c>
      <x:c r="F6745" s="0" t="s">
        <x:v>133</x:v>
      </x:c>
      <x:c r="G6745" s="0" t="s">
        <x:v>124</x:v>
      </x:c>
      <x:c r="H6745" s="0" t="s">
        <x:v>125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5637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132</x:v>
      </x:c>
      <x:c r="F6746" s="0" t="s">
        <x:v>133</x:v>
      </x:c>
      <x:c r="G6746" s="0" t="s">
        <x:v>124</x:v>
      </x:c>
      <x:c r="H6746" s="0" t="s">
        <x:v>125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1995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132</x:v>
      </x:c>
      <x:c r="F6747" s="0" t="s">
        <x:v>133</x:v>
      </x:c>
      <x:c r="G6747" s="0" t="s">
        <x:v>124</x:v>
      </x:c>
      <x:c r="H6747" s="0" t="s">
        <x:v>125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1807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132</x:v>
      </x:c>
      <x:c r="F6748" s="0" t="s">
        <x:v>133</x:v>
      </x:c>
      <x:c r="G6748" s="0" t="s">
        <x:v>124</x:v>
      </x:c>
      <x:c r="H6748" s="0" t="s">
        <x:v>125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2914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132</x:v>
      </x:c>
      <x:c r="F6749" s="0" t="s">
        <x:v>133</x:v>
      </x:c>
      <x:c r="G6749" s="0" t="s">
        <x:v>124</x:v>
      </x:c>
      <x:c r="H6749" s="0" t="s">
        <x:v>125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2517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132</x:v>
      </x:c>
      <x:c r="F6750" s="0" t="s">
        <x:v>133</x:v>
      </x:c>
      <x:c r="G6750" s="0" t="s">
        <x:v>124</x:v>
      </x:c>
      <x:c r="H6750" s="0" t="s">
        <x:v>125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3751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132</x:v>
      </x:c>
      <x:c r="F6751" s="0" t="s">
        <x:v>133</x:v>
      </x:c>
      <x:c r="G6751" s="0" t="s">
        <x:v>124</x:v>
      </x:c>
      <x:c r="H6751" s="0" t="s">
        <x:v>125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3540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132</x:v>
      </x:c>
      <x:c r="F6752" s="0" t="s">
        <x:v>133</x:v>
      </x:c>
      <x:c r="G6752" s="0" t="s">
        <x:v>124</x:v>
      </x:c>
      <x:c r="H6752" s="0" t="s">
        <x:v>125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4553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132</x:v>
      </x:c>
      <x:c r="F6753" s="0" t="s">
        <x:v>133</x:v>
      </x:c>
      <x:c r="G6753" s="0" t="s">
        <x:v>124</x:v>
      </x:c>
      <x:c r="H6753" s="0" t="s">
        <x:v>125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3928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132</x:v>
      </x:c>
      <x:c r="F6754" s="0" t="s">
        <x:v>133</x:v>
      </x:c>
      <x:c r="G6754" s="0" t="s">
        <x:v>124</x:v>
      </x:c>
      <x:c r="H6754" s="0" t="s">
        <x:v>125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3193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132</x:v>
      </x:c>
      <x:c r="F6755" s="0" t="s">
        <x:v>133</x:v>
      </x:c>
      <x:c r="G6755" s="0" t="s">
        <x:v>124</x:v>
      </x:c>
      <x:c r="H6755" s="0" t="s">
        <x:v>125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2813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132</x:v>
      </x:c>
      <x:c r="F6756" s="0" t="s">
        <x:v>133</x:v>
      </x:c>
      <x:c r="G6756" s="0" t="s">
        <x:v>124</x:v>
      </x:c>
      <x:c r="H6756" s="0" t="s">
        <x:v>125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4319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132</x:v>
      </x:c>
      <x:c r="F6757" s="0" t="s">
        <x:v>133</x:v>
      </x:c>
      <x:c r="G6757" s="0" t="s">
        <x:v>124</x:v>
      </x:c>
      <x:c r="H6757" s="0" t="s">
        <x:v>125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5074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132</x:v>
      </x:c>
      <x:c r="F6758" s="0" t="s">
        <x:v>133</x:v>
      </x:c>
      <x:c r="G6758" s="0" t="s">
        <x:v>124</x:v>
      </x:c>
      <x:c r="H6758" s="0" t="s">
        <x:v>125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13862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132</x:v>
      </x:c>
      <x:c r="F6759" s="0" t="s">
        <x:v>133</x:v>
      </x:c>
      <x:c r="G6759" s="0" t="s">
        <x:v>124</x:v>
      </x:c>
      <x:c r="H6759" s="0" t="s">
        <x:v>125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12070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132</x:v>
      </x:c>
      <x:c r="F6760" s="0" t="s">
        <x:v>133</x:v>
      </x:c>
      <x:c r="G6760" s="0" t="s">
        <x:v>124</x:v>
      </x:c>
      <x:c r="H6760" s="0" t="s">
        <x:v>125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3822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132</x:v>
      </x:c>
      <x:c r="F6761" s="0" t="s">
        <x:v>133</x:v>
      </x:c>
      <x:c r="G6761" s="0" t="s">
        <x:v>124</x:v>
      </x:c>
      <x:c r="H6761" s="0" t="s">
        <x:v>125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3278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132</x:v>
      </x:c>
      <x:c r="F6762" s="0" t="s">
        <x:v>133</x:v>
      </x:c>
      <x:c r="G6762" s="0" t="s">
        <x:v>124</x:v>
      </x:c>
      <x:c r="H6762" s="0" t="s">
        <x:v>125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5996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132</x:v>
      </x:c>
      <x:c r="F6763" s="0" t="s">
        <x:v>133</x:v>
      </x:c>
      <x:c r="G6763" s="0" t="s">
        <x:v>124</x:v>
      </x:c>
      <x:c r="H6763" s="0" t="s">
        <x:v>125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5451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132</x:v>
      </x:c>
      <x:c r="F6764" s="0" t="s">
        <x:v>133</x:v>
      </x:c>
      <x:c r="G6764" s="0" t="s">
        <x:v>124</x:v>
      </x:c>
      <x:c r="H6764" s="0" t="s">
        <x:v>125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4238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132</x:v>
      </x:c>
      <x:c r="F6765" s="0" t="s">
        <x:v>133</x:v>
      </x:c>
      <x:c r="G6765" s="0" t="s">
        <x:v>124</x:v>
      </x:c>
      <x:c r="H6765" s="0" t="s">
        <x:v>125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3524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132</x:v>
      </x:c>
      <x:c r="F6766" s="0" t="s">
        <x:v>133</x:v>
      </x:c>
      <x:c r="G6766" s="0" t="s">
        <x:v>124</x:v>
      </x:c>
      <x:c r="H6766" s="0" t="s">
        <x:v>125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3243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132</x:v>
      </x:c>
      <x:c r="F6767" s="0" t="s">
        <x:v>133</x:v>
      </x:c>
      <x:c r="G6767" s="0" t="s">
        <x:v>124</x:v>
      </x:c>
      <x:c r="H6767" s="0" t="s">
        <x:v>125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2791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132</x:v>
      </x:c>
      <x:c r="F6768" s="0" t="s">
        <x:v>133</x:v>
      </x:c>
      <x:c r="G6768" s="0" t="s">
        <x:v>124</x:v>
      </x:c>
      <x:c r="H6768" s="0" t="s">
        <x:v>125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3904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132</x:v>
      </x:c>
      <x:c r="F6769" s="0" t="s">
        <x:v>133</x:v>
      </x:c>
      <x:c r="G6769" s="0" t="s">
        <x:v>124</x:v>
      </x:c>
      <x:c r="H6769" s="0" t="s">
        <x:v>125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3510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132</x:v>
      </x:c>
      <x:c r="F6770" s="0" t="s">
        <x:v>133</x:v>
      </x:c>
      <x:c r="G6770" s="0" t="s">
        <x:v>124</x:v>
      </x:c>
      <x:c r="H6770" s="0" t="s">
        <x:v>125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5203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132</x:v>
      </x:c>
      <x:c r="F6771" s="0" t="s">
        <x:v>133</x:v>
      </x:c>
      <x:c r="G6771" s="0" t="s">
        <x:v>124</x:v>
      </x:c>
      <x:c r="H6771" s="0" t="s">
        <x:v>125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4497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132</x:v>
      </x:c>
      <x:c r="F6772" s="0" t="s">
        <x:v>133</x:v>
      </x:c>
      <x:c r="G6772" s="0" t="s">
        <x:v>124</x:v>
      </x:c>
      <x:c r="H6772" s="0" t="s">
        <x:v>125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933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132</x:v>
      </x:c>
      <x:c r="F6773" s="0" t="s">
        <x:v>133</x:v>
      </x:c>
      <x:c r="G6773" s="0" t="s">
        <x:v>124</x:v>
      </x:c>
      <x:c r="H6773" s="0" t="s">
        <x:v>125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744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132</x:v>
      </x:c>
      <x:c r="F6774" s="0" t="s">
        <x:v>133</x:v>
      </x:c>
      <x:c r="G6774" s="0" t="s">
        <x:v>124</x:v>
      </x:c>
      <x:c r="H6774" s="0" t="s">
        <x:v>125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3434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132</x:v>
      </x:c>
      <x:c r="F6775" s="0" t="s">
        <x:v>133</x:v>
      </x:c>
      <x:c r="G6775" s="0" t="s">
        <x:v>124</x:v>
      </x:c>
      <x:c r="H6775" s="0" t="s">
        <x:v>125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2999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132</x:v>
      </x:c>
      <x:c r="F6776" s="0" t="s">
        <x:v>133</x:v>
      </x:c>
      <x:c r="G6776" s="0" t="s">
        <x:v>124</x:v>
      </x:c>
      <x:c r="H6776" s="0" t="s">
        <x:v>125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1831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132</x:v>
      </x:c>
      <x:c r="F6777" s="0" t="s">
        <x:v>133</x:v>
      </x:c>
      <x:c r="G6777" s="0" t="s">
        <x:v>124</x:v>
      </x:c>
      <x:c r="H6777" s="0" t="s">
        <x:v>125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1578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132</x:v>
      </x:c>
      <x:c r="F6778" s="0" t="s">
        <x:v>133</x:v>
      </x:c>
      <x:c r="G6778" s="0" t="s">
        <x:v>124</x:v>
      </x:c>
      <x:c r="H6778" s="0" t="s">
        <x:v>125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1802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132</x:v>
      </x:c>
      <x:c r="F6779" s="0" t="s">
        <x:v>133</x:v>
      </x:c>
      <x:c r="G6779" s="0" t="s">
        <x:v>124</x:v>
      </x:c>
      <x:c r="H6779" s="0" t="s">
        <x:v>125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1558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132</x:v>
      </x:c>
      <x:c r="F6780" s="0" t="s">
        <x:v>133</x:v>
      </x:c>
      <x:c r="G6780" s="0" t="s">
        <x:v>124</x:v>
      </x:c>
      <x:c r="H6780" s="0" t="s">
        <x:v>125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2011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132</x:v>
      </x:c>
      <x:c r="F6781" s="0" t="s">
        <x:v>133</x:v>
      </x:c>
      <x:c r="G6781" s="0" t="s">
        <x:v>124</x:v>
      </x:c>
      <x:c r="H6781" s="0" t="s">
        <x:v>125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1754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132</x:v>
      </x:c>
      <x:c r="F6782" s="0" t="s">
        <x:v>133</x:v>
      </x:c>
      <x:c r="G6782" s="0" t="s">
        <x:v>124</x:v>
      </x:c>
      <x:c r="H6782" s="0" t="s">
        <x:v>125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4150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132</x:v>
      </x:c>
      <x:c r="F6783" s="0" t="s">
        <x:v>133</x:v>
      </x:c>
      <x:c r="G6783" s="0" t="s">
        <x:v>124</x:v>
      </x:c>
      <x:c r="H6783" s="0" t="s">
        <x:v>125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3409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132</x:v>
      </x:c>
      <x:c r="F6784" s="0" t="s">
        <x:v>133</x:v>
      </x:c>
      <x:c r="G6784" s="0" t="s">
        <x:v>124</x:v>
      </x:c>
      <x:c r="H6784" s="0" t="s">
        <x:v>125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1651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132</x:v>
      </x:c>
      <x:c r="F6785" s="0" t="s">
        <x:v>133</x:v>
      </x:c>
      <x:c r="G6785" s="0" t="s">
        <x:v>124</x:v>
      </x:c>
      <x:c r="H6785" s="0" t="s">
        <x:v>125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1574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132</x:v>
      </x:c>
      <x:c r="F6786" s="0" t="s">
        <x:v>133</x:v>
      </x:c>
      <x:c r="G6786" s="0" t="s">
        <x:v>126</x:v>
      </x:c>
      <x:c r="H6786" s="0" t="s">
        <x:v>127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13416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132</x:v>
      </x:c>
      <x:c r="F6787" s="0" t="s">
        <x:v>133</x:v>
      </x:c>
      <x:c r="G6787" s="0" t="s">
        <x:v>126</x:v>
      </x:c>
      <x:c r="H6787" s="0" t="s">
        <x:v>127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7106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132</x:v>
      </x:c>
      <x:c r="F6788" s="0" t="s">
        <x:v>133</x:v>
      </x:c>
      <x:c r="G6788" s="0" t="s">
        <x:v>126</x:v>
      </x:c>
      <x:c r="H6788" s="0" t="s">
        <x:v>127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131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132</x:v>
      </x:c>
      <x:c r="F6789" s="0" t="s">
        <x:v>133</x:v>
      </x:c>
      <x:c r="G6789" s="0" t="s">
        <x:v>126</x:v>
      </x:c>
      <x:c r="H6789" s="0" t="s">
        <x:v>127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79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132</x:v>
      </x:c>
      <x:c r="F6790" s="0" t="s">
        <x:v>133</x:v>
      </x:c>
      <x:c r="G6790" s="0" t="s">
        <x:v>126</x:v>
      </x:c>
      <x:c r="H6790" s="0" t="s">
        <x:v>127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2045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132</x:v>
      </x:c>
      <x:c r="F6791" s="0" t="s">
        <x:v>133</x:v>
      </x:c>
      <x:c r="G6791" s="0" t="s">
        <x:v>126</x:v>
      </x:c>
      <x:c r="H6791" s="0" t="s">
        <x:v>127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1266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132</x:v>
      </x:c>
      <x:c r="F6792" s="0" t="s">
        <x:v>133</x:v>
      </x:c>
      <x:c r="G6792" s="0" t="s">
        <x:v>126</x:v>
      </x:c>
      <x:c r="H6792" s="0" t="s">
        <x:v>127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677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132</x:v>
      </x:c>
      <x:c r="F6793" s="0" t="s">
        <x:v>133</x:v>
      </x:c>
      <x:c r="G6793" s="0" t="s">
        <x:v>126</x:v>
      </x:c>
      <x:c r="H6793" s="0" t="s">
        <x:v>127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382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132</x:v>
      </x:c>
      <x:c r="F6794" s="0" t="s">
        <x:v>133</x:v>
      </x:c>
      <x:c r="G6794" s="0" t="s">
        <x:v>126</x:v>
      </x:c>
      <x:c r="H6794" s="0" t="s">
        <x:v>127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937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132</x:v>
      </x:c>
      <x:c r="F6795" s="0" t="s">
        <x:v>133</x:v>
      </x:c>
      <x:c r="G6795" s="0" t="s">
        <x:v>126</x:v>
      </x:c>
      <x:c r="H6795" s="0" t="s">
        <x:v>127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485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132</x:v>
      </x:c>
      <x:c r="F6796" s="0" t="s">
        <x:v>133</x:v>
      </x:c>
      <x:c r="G6796" s="0" t="s">
        <x:v>126</x:v>
      </x:c>
      <x:c r="H6796" s="0" t="s">
        <x:v>127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805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132</x:v>
      </x:c>
      <x:c r="F6797" s="0" t="s">
        <x:v>133</x:v>
      </x:c>
      <x:c r="G6797" s="0" t="s">
        <x:v>126</x:v>
      </x:c>
      <x:c r="H6797" s="0" t="s">
        <x:v>127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404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132</x:v>
      </x:c>
      <x:c r="F6798" s="0" t="s">
        <x:v>133</x:v>
      </x:c>
      <x:c r="G6798" s="0" t="s">
        <x:v>126</x:v>
      </x:c>
      <x:c r="H6798" s="0" t="s">
        <x:v>127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615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132</x:v>
      </x:c>
      <x:c r="F6799" s="0" t="s">
        <x:v>133</x:v>
      </x:c>
      <x:c r="G6799" s="0" t="s">
        <x:v>126</x:v>
      </x:c>
      <x:c r="H6799" s="0" t="s">
        <x:v>127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310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132</x:v>
      </x:c>
      <x:c r="F6800" s="0" t="s">
        <x:v>133</x:v>
      </x:c>
      <x:c r="G6800" s="0" t="s">
        <x:v>126</x:v>
      </x:c>
      <x:c r="H6800" s="0" t="s">
        <x:v>127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236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132</x:v>
      </x:c>
      <x:c r="F6801" s="0" t="s">
        <x:v>133</x:v>
      </x:c>
      <x:c r="G6801" s="0" t="s">
        <x:v>126</x:v>
      </x:c>
      <x:c r="H6801" s="0" t="s">
        <x:v>127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130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132</x:v>
      </x:c>
      <x:c r="F6802" s="0" t="s">
        <x:v>133</x:v>
      </x:c>
      <x:c r="G6802" s="0" t="s">
        <x:v>126</x:v>
      </x:c>
      <x:c r="H6802" s="0" t="s">
        <x:v>127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241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132</x:v>
      </x:c>
      <x:c r="F6803" s="0" t="s">
        <x:v>133</x:v>
      </x:c>
      <x:c r="G6803" s="0" t="s">
        <x:v>126</x:v>
      </x:c>
      <x:c r="H6803" s="0" t="s">
        <x:v>127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105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132</x:v>
      </x:c>
      <x:c r="F6804" s="0" t="s">
        <x:v>133</x:v>
      </x:c>
      <x:c r="G6804" s="0" t="s">
        <x:v>126</x:v>
      </x:c>
      <x:c r="H6804" s="0" t="s">
        <x:v>127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117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132</x:v>
      </x:c>
      <x:c r="F6805" s="0" t="s">
        <x:v>133</x:v>
      </x:c>
      <x:c r="G6805" s="0" t="s">
        <x:v>126</x:v>
      </x:c>
      <x:c r="H6805" s="0" t="s">
        <x:v>127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132</x:v>
      </x:c>
      <x:c r="F6806" s="0" t="s">
        <x:v>133</x:v>
      </x:c>
      <x:c r="G6806" s="0" t="s">
        <x:v>126</x:v>
      </x:c>
      <x:c r="H6806" s="0" t="s">
        <x:v>127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373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132</x:v>
      </x:c>
      <x:c r="F6807" s="0" t="s">
        <x:v>133</x:v>
      </x:c>
      <x:c r="G6807" s="0" t="s">
        <x:v>126</x:v>
      </x:c>
      <x:c r="H6807" s="0" t="s">
        <x:v>127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169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132</x:v>
      </x:c>
      <x:c r="F6808" s="0" t="s">
        <x:v>133</x:v>
      </x:c>
      <x:c r="G6808" s="0" t="s">
        <x:v>126</x:v>
      </x:c>
      <x:c r="H6808" s="0" t="s">
        <x:v>127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524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132</x:v>
      </x:c>
      <x:c r="F6809" s="0" t="s">
        <x:v>133</x:v>
      </x:c>
      <x:c r="G6809" s="0" t="s">
        <x:v>126</x:v>
      </x:c>
      <x:c r="H6809" s="0" t="s">
        <x:v>127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233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132</x:v>
      </x:c>
      <x:c r="F6810" s="0" t="s">
        <x:v>133</x:v>
      </x:c>
      <x:c r="G6810" s="0" t="s">
        <x:v>126</x:v>
      </x:c>
      <x:c r="H6810" s="0" t="s">
        <x:v>127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191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132</x:v>
      </x:c>
      <x:c r="F6811" s="0" t="s">
        <x:v>133</x:v>
      </x:c>
      <x:c r="G6811" s="0" t="s">
        <x:v>126</x:v>
      </x:c>
      <x:c r="H6811" s="0" t="s">
        <x:v>127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132</x:v>
      </x:c>
      <x:c r="F6812" s="0" t="s">
        <x:v>133</x:v>
      </x:c>
      <x:c r="G6812" s="0" t="s">
        <x:v>126</x:v>
      </x:c>
      <x:c r="H6812" s="0" t="s">
        <x:v>127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252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132</x:v>
      </x:c>
      <x:c r="F6813" s="0" t="s">
        <x:v>133</x:v>
      </x:c>
      <x:c r="G6813" s="0" t="s">
        <x:v>126</x:v>
      </x:c>
      <x:c r="H6813" s="0" t="s">
        <x:v>127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132</x:v>
      </x:c>
      <x:c r="F6814" s="0" t="s">
        <x:v>133</x:v>
      </x:c>
      <x:c r="G6814" s="0" t="s">
        <x:v>126</x:v>
      </x:c>
      <x:c r="H6814" s="0" t="s">
        <x:v>127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411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132</x:v>
      </x:c>
      <x:c r="F6815" s="0" t="s">
        <x:v>133</x:v>
      </x:c>
      <x:c r="G6815" s="0" t="s">
        <x:v>126</x:v>
      </x:c>
      <x:c r="H6815" s="0" t="s">
        <x:v>127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181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132</x:v>
      </x:c>
      <x:c r="F6816" s="0" t="s">
        <x:v>133</x:v>
      </x:c>
      <x:c r="G6816" s="0" t="s">
        <x:v>126</x:v>
      </x:c>
      <x:c r="H6816" s="0" t="s">
        <x:v>127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415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132</x:v>
      </x:c>
      <x:c r="F6817" s="0" t="s">
        <x:v>133</x:v>
      </x:c>
      <x:c r="G6817" s="0" t="s">
        <x:v>126</x:v>
      </x:c>
      <x:c r="H6817" s="0" t="s">
        <x:v>127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209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132</x:v>
      </x:c>
      <x:c r="F6818" s="0" t="s">
        <x:v>133</x:v>
      </x:c>
      <x:c r="G6818" s="0" t="s">
        <x:v>126</x:v>
      </x:c>
      <x:c r="H6818" s="0" t="s">
        <x:v>127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314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132</x:v>
      </x:c>
      <x:c r="F6819" s="0" t="s">
        <x:v>133</x:v>
      </x:c>
      <x:c r="G6819" s="0" t="s">
        <x:v>126</x:v>
      </x:c>
      <x:c r="H6819" s="0" t="s">
        <x:v>127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178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132</x:v>
      </x:c>
      <x:c r="F6820" s="0" t="s">
        <x:v>133</x:v>
      </x:c>
      <x:c r="G6820" s="0" t="s">
        <x:v>126</x:v>
      </x:c>
      <x:c r="H6820" s="0" t="s">
        <x:v>127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411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132</x:v>
      </x:c>
      <x:c r="F6821" s="0" t="s">
        <x:v>133</x:v>
      </x:c>
      <x:c r="G6821" s="0" t="s">
        <x:v>126</x:v>
      </x:c>
      <x:c r="H6821" s="0" t="s">
        <x:v>127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237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132</x:v>
      </x:c>
      <x:c r="F6822" s="0" t="s">
        <x:v>133</x:v>
      </x:c>
      <x:c r="G6822" s="0" t="s">
        <x:v>126</x:v>
      </x:c>
      <x:c r="H6822" s="0" t="s">
        <x:v>127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860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132</x:v>
      </x:c>
      <x:c r="F6823" s="0" t="s">
        <x:v>133</x:v>
      </x:c>
      <x:c r="G6823" s="0" t="s">
        <x:v>126</x:v>
      </x:c>
      <x:c r="H6823" s="0" t="s">
        <x:v>127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476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132</x:v>
      </x:c>
      <x:c r="F6824" s="0" t="s">
        <x:v>133</x:v>
      </x:c>
      <x:c r="G6824" s="0" t="s">
        <x:v>126</x:v>
      </x:c>
      <x:c r="H6824" s="0" t="s">
        <x:v>127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394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132</x:v>
      </x:c>
      <x:c r="F6825" s="0" t="s">
        <x:v>133</x:v>
      </x:c>
      <x:c r="G6825" s="0" t="s">
        <x:v>126</x:v>
      </x:c>
      <x:c r="H6825" s="0" t="s">
        <x:v>127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195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132</x:v>
      </x:c>
      <x:c r="F6826" s="0" t="s">
        <x:v>133</x:v>
      </x:c>
      <x:c r="G6826" s="0" t="s">
        <x:v>126</x:v>
      </x:c>
      <x:c r="H6826" s="0" t="s">
        <x:v>127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132</x:v>
      </x:c>
      <x:c r="F6827" s="0" t="s">
        <x:v>133</x:v>
      </x:c>
      <x:c r="G6827" s="0" t="s">
        <x:v>126</x:v>
      </x:c>
      <x:c r="H6827" s="0" t="s">
        <x:v>127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282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132</x:v>
      </x:c>
      <x:c r="F6828" s="0" t="s">
        <x:v>133</x:v>
      </x:c>
      <x:c r="G6828" s="0" t="s">
        <x:v>126</x:v>
      </x:c>
      <x:c r="H6828" s="0" t="s">
        <x:v>127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331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132</x:v>
      </x:c>
      <x:c r="F6829" s="0" t="s">
        <x:v>133</x:v>
      </x:c>
      <x:c r="G6829" s="0" t="s">
        <x:v>126</x:v>
      </x:c>
      <x:c r="H6829" s="0" t="s">
        <x:v>127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178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132</x:v>
      </x:c>
      <x:c r="F6830" s="0" t="s">
        <x:v>133</x:v>
      </x:c>
      <x:c r="G6830" s="0" t="s">
        <x:v>126</x:v>
      </x:c>
      <x:c r="H6830" s="0" t="s">
        <x:v>127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326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132</x:v>
      </x:c>
      <x:c r="F6831" s="0" t="s">
        <x:v>133</x:v>
      </x:c>
      <x:c r="G6831" s="0" t="s">
        <x:v>126</x:v>
      </x:c>
      <x:c r="H6831" s="0" t="s">
        <x:v>127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153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132</x:v>
      </x:c>
      <x:c r="F6832" s="0" t="s">
        <x:v>133</x:v>
      </x:c>
      <x:c r="G6832" s="0" t="s">
        <x:v>126</x:v>
      </x:c>
      <x:c r="H6832" s="0" t="s">
        <x:v>127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336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132</x:v>
      </x:c>
      <x:c r="F6833" s="0" t="s">
        <x:v>133</x:v>
      </x:c>
      <x:c r="G6833" s="0" t="s">
        <x:v>126</x:v>
      </x:c>
      <x:c r="H6833" s="0" t="s">
        <x:v>127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194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132</x:v>
      </x:c>
      <x:c r="F6834" s="0" t="s">
        <x:v>133</x:v>
      </x:c>
      <x:c r="G6834" s="0" t="s">
        <x:v>126</x:v>
      </x:c>
      <x:c r="H6834" s="0" t="s">
        <x:v>127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421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132</x:v>
      </x:c>
      <x:c r="F6835" s="0" t="s">
        <x:v>133</x:v>
      </x:c>
      <x:c r="G6835" s="0" t="s">
        <x:v>126</x:v>
      </x:c>
      <x:c r="H6835" s="0" t="s">
        <x:v>127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212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132</x:v>
      </x:c>
      <x:c r="F6836" s="0" t="s">
        <x:v>133</x:v>
      </x:c>
      <x:c r="G6836" s="0" t="s">
        <x:v>126</x:v>
      </x:c>
      <x:c r="H6836" s="0" t="s">
        <x:v>127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97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132</x:v>
      </x:c>
      <x:c r="F6837" s="0" t="s">
        <x:v>133</x:v>
      </x:c>
      <x:c r="G6837" s="0" t="s">
        <x:v>126</x:v>
      </x:c>
      <x:c r="H6837" s="0" t="s">
        <x:v>127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50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132</x:v>
      </x:c>
      <x:c r="F6838" s="0" t="s">
        <x:v>133</x:v>
      </x:c>
      <x:c r="G6838" s="0" t="s">
        <x:v>126</x:v>
      </x:c>
      <x:c r="H6838" s="0" t="s">
        <x:v>127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300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132</x:v>
      </x:c>
      <x:c r="F6839" s="0" t="s">
        <x:v>133</x:v>
      </x:c>
      <x:c r="G6839" s="0" t="s">
        <x:v>126</x:v>
      </x:c>
      <x:c r="H6839" s="0" t="s">
        <x:v>127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156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132</x:v>
      </x:c>
      <x:c r="F6840" s="0" t="s">
        <x:v>133</x:v>
      </x:c>
      <x:c r="G6840" s="0" t="s">
        <x:v>126</x:v>
      </x:c>
      <x:c r="H6840" s="0" t="s">
        <x:v>127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144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132</x:v>
      </x:c>
      <x:c r="F6841" s="0" t="s">
        <x:v>133</x:v>
      </x:c>
      <x:c r="G6841" s="0" t="s">
        <x:v>126</x:v>
      </x:c>
      <x:c r="H6841" s="0" t="s">
        <x:v>127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84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132</x:v>
      </x:c>
      <x:c r="F6842" s="0" t="s">
        <x:v>133</x:v>
      </x:c>
      <x:c r="G6842" s="0" t="s">
        <x:v>126</x:v>
      </x:c>
      <x:c r="H6842" s="0" t="s">
        <x:v>127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187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132</x:v>
      </x:c>
      <x:c r="F6843" s="0" t="s">
        <x:v>133</x:v>
      </x:c>
      <x:c r="G6843" s="0" t="s">
        <x:v>126</x:v>
      </x:c>
      <x:c r="H6843" s="0" t="s">
        <x:v>127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104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132</x:v>
      </x:c>
      <x:c r="F6844" s="0" t="s">
        <x:v>133</x:v>
      </x:c>
      <x:c r="G6844" s="0" t="s">
        <x:v>126</x:v>
      </x:c>
      <x:c r="H6844" s="0" t="s">
        <x:v>127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188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132</x:v>
      </x:c>
      <x:c r="F6845" s="0" t="s">
        <x:v>133</x:v>
      </x:c>
      <x:c r="G6845" s="0" t="s">
        <x:v>126</x:v>
      </x:c>
      <x:c r="H6845" s="0" t="s">
        <x:v>127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77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132</x:v>
      </x:c>
      <x:c r="F6846" s="0" t="s">
        <x:v>133</x:v>
      </x:c>
      <x:c r="G6846" s="0" t="s">
        <x:v>126</x:v>
      </x:c>
      <x:c r="H6846" s="0" t="s">
        <x:v>127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426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132</x:v>
      </x:c>
      <x:c r="F6847" s="0" t="s">
        <x:v>133</x:v>
      </x:c>
      <x:c r="G6847" s="0" t="s">
        <x:v>126</x:v>
      </x:c>
      <x:c r="H6847" s="0" t="s">
        <x:v>127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236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132</x:v>
      </x:c>
      <x:c r="F6848" s="0" t="s">
        <x:v>133</x:v>
      </x:c>
      <x:c r="G6848" s="0" t="s">
        <x:v>126</x:v>
      </x:c>
      <x:c r="H6848" s="0" t="s">
        <x:v>127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132</x:v>
      </x:c>
      <x:c r="F6849" s="0" t="s">
        <x:v>133</x:v>
      </x:c>
      <x:c r="G6849" s="0" t="s">
        <x:v>126</x:v>
      </x:c>
      <x:c r="H6849" s="0" t="s">
        <x:v>127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71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132</x:v>
      </x:c>
      <x:c r="F6850" s="0" t="s">
        <x:v>133</x:v>
      </x:c>
      <x:c r="G6850" s="0" t="s">
        <x:v>128</x:v>
      </x:c>
      <x:c r="H6850" s="0" t="s">
        <x:v>129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13949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132</x:v>
      </x:c>
      <x:c r="F6851" s="0" t="s">
        <x:v>133</x:v>
      </x:c>
      <x:c r="G6851" s="0" t="s">
        <x:v>128</x:v>
      </x:c>
      <x:c r="H6851" s="0" t="s">
        <x:v>129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12347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132</x:v>
      </x:c>
      <x:c r="F6852" s="0" t="s">
        <x:v>133</x:v>
      </x:c>
      <x:c r="G6852" s="0" t="s">
        <x:v>128</x:v>
      </x:c>
      <x:c r="H6852" s="0" t="s">
        <x:v>129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173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132</x:v>
      </x:c>
      <x:c r="F6853" s="0" t="s">
        <x:v>133</x:v>
      </x:c>
      <x:c r="G6853" s="0" t="s">
        <x:v>128</x:v>
      </x:c>
      <x:c r="H6853" s="0" t="s">
        <x:v>129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141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132</x:v>
      </x:c>
      <x:c r="F6854" s="0" t="s">
        <x:v>133</x:v>
      </x:c>
      <x:c r="G6854" s="0" t="s">
        <x:v>128</x:v>
      </x:c>
      <x:c r="H6854" s="0" t="s">
        <x:v>129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1605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132</x:v>
      </x:c>
      <x:c r="F6855" s="0" t="s">
        <x:v>133</x:v>
      </x:c>
      <x:c r="G6855" s="0" t="s">
        <x:v>128</x:v>
      </x:c>
      <x:c r="H6855" s="0" t="s">
        <x:v>129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1656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132</x:v>
      </x:c>
      <x:c r="F6856" s="0" t="s">
        <x:v>133</x:v>
      </x:c>
      <x:c r="G6856" s="0" t="s">
        <x:v>128</x:v>
      </x:c>
      <x:c r="H6856" s="0" t="s">
        <x:v>129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852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132</x:v>
      </x:c>
      <x:c r="F6857" s="0" t="s">
        <x:v>133</x:v>
      </x:c>
      <x:c r="G6857" s="0" t="s">
        <x:v>128</x:v>
      </x:c>
      <x:c r="H6857" s="0" t="s">
        <x:v>129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857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132</x:v>
      </x:c>
      <x:c r="F6858" s="0" t="s">
        <x:v>133</x:v>
      </x:c>
      <x:c r="G6858" s="0" t="s">
        <x:v>128</x:v>
      </x:c>
      <x:c r="H6858" s="0" t="s">
        <x:v>129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1183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132</x:v>
      </x:c>
      <x:c r="F6859" s="0" t="s">
        <x:v>133</x:v>
      </x:c>
      <x:c r="G6859" s="0" t="s">
        <x:v>128</x:v>
      </x:c>
      <x:c r="H6859" s="0" t="s">
        <x:v>129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1039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132</x:v>
      </x:c>
      <x:c r="F6860" s="0" t="s">
        <x:v>133</x:v>
      </x:c>
      <x:c r="G6860" s="0" t="s">
        <x:v>128</x:v>
      </x:c>
      <x:c r="H6860" s="0" t="s">
        <x:v>129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924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132</x:v>
      </x:c>
      <x:c r="F6861" s="0" t="s">
        <x:v>133</x:v>
      </x:c>
      <x:c r="G6861" s="0" t="s">
        <x:v>128</x:v>
      </x:c>
      <x:c r="H6861" s="0" t="s">
        <x:v>129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822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132</x:v>
      </x:c>
      <x:c r="F6862" s="0" t="s">
        <x:v>133</x:v>
      </x:c>
      <x:c r="G6862" s="0" t="s">
        <x:v>128</x:v>
      </x:c>
      <x:c r="H6862" s="0" t="s">
        <x:v>129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781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132</x:v>
      </x:c>
      <x:c r="F6863" s="0" t="s">
        <x:v>133</x:v>
      </x:c>
      <x:c r="G6863" s="0" t="s">
        <x:v>128</x:v>
      </x:c>
      <x:c r="H6863" s="0" t="s">
        <x:v>129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678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132</x:v>
      </x:c>
      <x:c r="F6864" s="0" t="s">
        <x:v>133</x:v>
      </x:c>
      <x:c r="G6864" s="0" t="s">
        <x:v>128</x:v>
      </x:c>
      <x:c r="H6864" s="0" t="s">
        <x:v>129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229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132</x:v>
      </x:c>
      <x:c r="F6865" s="0" t="s">
        <x:v>133</x:v>
      </x:c>
      <x:c r="G6865" s="0" t="s">
        <x:v>128</x:v>
      </x:c>
      <x:c r="H6865" s="0" t="s">
        <x:v>129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132</x:v>
      </x:c>
      <x:c r="F6866" s="0" t="s">
        <x:v>133</x:v>
      </x:c>
      <x:c r="G6866" s="0" t="s">
        <x:v>128</x:v>
      </x:c>
      <x:c r="H6866" s="0" t="s">
        <x:v>129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262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132</x:v>
      </x:c>
      <x:c r="F6867" s="0" t="s">
        <x:v>133</x:v>
      </x:c>
      <x:c r="G6867" s="0" t="s">
        <x:v>128</x:v>
      </x:c>
      <x:c r="H6867" s="0" t="s">
        <x:v>129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208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132</x:v>
      </x:c>
      <x:c r="F6868" s="0" t="s">
        <x:v>133</x:v>
      </x:c>
      <x:c r="G6868" s="0" t="s">
        <x:v>128</x:v>
      </x:c>
      <x:c r="H6868" s="0" t="s">
        <x:v>129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98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132</x:v>
      </x:c>
      <x:c r="F6869" s="0" t="s">
        <x:v>133</x:v>
      </x:c>
      <x:c r="G6869" s="0" t="s">
        <x:v>128</x:v>
      </x:c>
      <x:c r="H6869" s="0" t="s">
        <x:v>129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82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132</x:v>
      </x:c>
      <x:c r="F6870" s="0" t="s">
        <x:v>133</x:v>
      </x:c>
      <x:c r="G6870" s="0" t="s">
        <x:v>128</x:v>
      </x:c>
      <x:c r="H6870" s="0" t="s">
        <x:v>129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359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132</x:v>
      </x:c>
      <x:c r="F6871" s="0" t="s">
        <x:v>133</x:v>
      </x:c>
      <x:c r="G6871" s="0" t="s">
        <x:v>128</x:v>
      </x:c>
      <x:c r="H6871" s="0" t="s">
        <x:v>129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310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132</x:v>
      </x:c>
      <x:c r="F6872" s="0" t="s">
        <x:v>133</x:v>
      </x:c>
      <x:c r="G6872" s="0" t="s">
        <x:v>128</x:v>
      </x:c>
      <x:c r="H6872" s="0" t="s">
        <x:v>129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671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132</x:v>
      </x:c>
      <x:c r="F6873" s="0" t="s">
        <x:v>133</x:v>
      </x:c>
      <x:c r="G6873" s="0" t="s">
        <x:v>128</x:v>
      </x:c>
      <x:c r="H6873" s="0" t="s">
        <x:v>129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526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132</x:v>
      </x:c>
      <x:c r="F6874" s="0" t="s">
        <x:v>133</x:v>
      </x:c>
      <x:c r="G6874" s="0" t="s">
        <x:v>128</x:v>
      </x:c>
      <x:c r="H6874" s="0" t="s">
        <x:v>129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209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132</x:v>
      </x:c>
      <x:c r="F6875" s="0" t="s">
        <x:v>133</x:v>
      </x:c>
      <x:c r="G6875" s="0" t="s">
        <x:v>128</x:v>
      </x:c>
      <x:c r="H6875" s="0" t="s">
        <x:v>129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148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132</x:v>
      </x:c>
      <x:c r="F6876" s="0" t="s">
        <x:v>133</x:v>
      </x:c>
      <x:c r="G6876" s="0" t="s">
        <x:v>128</x:v>
      </x:c>
      <x:c r="H6876" s="0" t="s">
        <x:v>129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277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132</x:v>
      </x:c>
      <x:c r="F6877" s="0" t="s">
        <x:v>133</x:v>
      </x:c>
      <x:c r="G6877" s="0" t="s">
        <x:v>128</x:v>
      </x:c>
      <x:c r="H6877" s="0" t="s">
        <x:v>129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231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132</x:v>
      </x:c>
      <x:c r="F6878" s="0" t="s">
        <x:v>133</x:v>
      </x:c>
      <x:c r="G6878" s="0" t="s">
        <x:v>128</x:v>
      </x:c>
      <x:c r="H6878" s="0" t="s">
        <x:v>129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344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132</x:v>
      </x:c>
      <x:c r="F6879" s="0" t="s">
        <x:v>133</x:v>
      </x:c>
      <x:c r="G6879" s="0" t="s">
        <x:v>128</x:v>
      </x:c>
      <x:c r="H6879" s="0" t="s">
        <x:v>129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286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132</x:v>
      </x:c>
      <x:c r="F6880" s="0" t="s">
        <x:v>133</x:v>
      </x:c>
      <x:c r="G6880" s="0" t="s">
        <x:v>128</x:v>
      </x:c>
      <x:c r="H6880" s="0" t="s">
        <x:v>129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478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132</x:v>
      </x:c>
      <x:c r="F6881" s="0" t="s">
        <x:v>133</x:v>
      </x:c>
      <x:c r="G6881" s="0" t="s">
        <x:v>128</x:v>
      </x:c>
      <x:c r="H6881" s="0" t="s">
        <x:v>129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411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132</x:v>
      </x:c>
      <x:c r="F6882" s="0" t="s">
        <x:v>133</x:v>
      </x:c>
      <x:c r="G6882" s="0" t="s">
        <x:v>128</x:v>
      </x:c>
      <x:c r="H6882" s="0" t="s">
        <x:v>129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302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132</x:v>
      </x:c>
      <x:c r="F6883" s="0" t="s">
        <x:v>133</x:v>
      </x:c>
      <x:c r="G6883" s="0" t="s">
        <x:v>128</x:v>
      </x:c>
      <x:c r="H6883" s="0" t="s">
        <x:v>129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260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132</x:v>
      </x:c>
      <x:c r="F6884" s="0" t="s">
        <x:v>133</x:v>
      </x:c>
      <x:c r="G6884" s="0" t="s">
        <x:v>128</x:v>
      </x:c>
      <x:c r="H6884" s="0" t="s">
        <x:v>129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301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132</x:v>
      </x:c>
      <x:c r="F6885" s="0" t="s">
        <x:v>133</x:v>
      </x:c>
      <x:c r="G6885" s="0" t="s">
        <x:v>128</x:v>
      </x:c>
      <x:c r="H6885" s="0" t="s">
        <x:v>129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353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132</x:v>
      </x:c>
      <x:c r="F6886" s="0" t="s">
        <x:v>133</x:v>
      </x:c>
      <x:c r="G6886" s="0" t="s">
        <x:v>128</x:v>
      </x:c>
      <x:c r="H6886" s="0" t="s">
        <x:v>129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1147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132</x:v>
      </x:c>
      <x:c r="F6887" s="0" t="s">
        <x:v>133</x:v>
      </x:c>
      <x:c r="G6887" s="0" t="s">
        <x:v>128</x:v>
      </x:c>
      <x:c r="H6887" s="0" t="s">
        <x:v>129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995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132</x:v>
      </x:c>
      <x:c r="F6888" s="0" t="s">
        <x:v>133</x:v>
      </x:c>
      <x:c r="G6888" s="0" t="s">
        <x:v>128</x:v>
      </x:c>
      <x:c r="H6888" s="0" t="s">
        <x:v>129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342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132</x:v>
      </x:c>
      <x:c r="F6889" s="0" t="s">
        <x:v>133</x:v>
      </x:c>
      <x:c r="G6889" s="0" t="s">
        <x:v>128</x:v>
      </x:c>
      <x:c r="H6889" s="0" t="s">
        <x:v>129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306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132</x:v>
      </x:c>
      <x:c r="F6890" s="0" t="s">
        <x:v>133</x:v>
      </x:c>
      <x:c r="G6890" s="0" t="s">
        <x:v>128</x:v>
      </x:c>
      <x:c r="H6890" s="0" t="s">
        <x:v>129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610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132</x:v>
      </x:c>
      <x:c r="F6891" s="0" t="s">
        <x:v>133</x:v>
      </x:c>
      <x:c r="G6891" s="0" t="s">
        <x:v>128</x:v>
      </x:c>
      <x:c r="H6891" s="0" t="s">
        <x:v>129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498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132</x:v>
      </x:c>
      <x:c r="F6892" s="0" t="s">
        <x:v>133</x:v>
      </x:c>
      <x:c r="G6892" s="0" t="s">
        <x:v>128</x:v>
      </x:c>
      <x:c r="H6892" s="0" t="s">
        <x:v>129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367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132</x:v>
      </x:c>
      <x:c r="F6893" s="0" t="s">
        <x:v>133</x:v>
      </x:c>
      <x:c r="G6893" s="0" t="s">
        <x:v>128</x:v>
      </x:c>
      <x:c r="H6893" s="0" t="s">
        <x:v>129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324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132</x:v>
      </x:c>
      <x:c r="F6894" s="0" t="s">
        <x:v>133</x:v>
      </x:c>
      <x:c r="G6894" s="0" t="s">
        <x:v>128</x:v>
      </x:c>
      <x:c r="H6894" s="0" t="s">
        <x:v>129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289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132</x:v>
      </x:c>
      <x:c r="F6895" s="0" t="s">
        <x:v>133</x:v>
      </x:c>
      <x:c r="G6895" s="0" t="s">
        <x:v>128</x:v>
      </x:c>
      <x:c r="H6895" s="0" t="s">
        <x:v>129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247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132</x:v>
      </x:c>
      <x:c r="F6896" s="0" t="s">
        <x:v>133</x:v>
      </x:c>
      <x:c r="G6896" s="0" t="s">
        <x:v>128</x:v>
      </x:c>
      <x:c r="H6896" s="0" t="s">
        <x:v>129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270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132</x:v>
      </x:c>
      <x:c r="F6897" s="0" t="s">
        <x:v>133</x:v>
      </x:c>
      <x:c r="G6897" s="0" t="s">
        <x:v>128</x:v>
      </x:c>
      <x:c r="H6897" s="0" t="s">
        <x:v>129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261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132</x:v>
      </x:c>
      <x:c r="F6898" s="0" t="s">
        <x:v>133</x:v>
      </x:c>
      <x:c r="G6898" s="0" t="s">
        <x:v>128</x:v>
      </x:c>
      <x:c r="H6898" s="0" t="s">
        <x:v>129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472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132</x:v>
      </x:c>
      <x:c r="F6899" s="0" t="s">
        <x:v>133</x:v>
      </x:c>
      <x:c r="G6899" s="0" t="s">
        <x:v>128</x:v>
      </x:c>
      <x:c r="H6899" s="0" t="s">
        <x:v>129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382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132</x:v>
      </x:c>
      <x:c r="F6900" s="0" t="s">
        <x:v>133</x:v>
      </x:c>
      <x:c r="G6900" s="0" t="s">
        <x:v>128</x:v>
      </x:c>
      <x:c r="H6900" s="0" t="s">
        <x:v>129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58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132</x:v>
      </x:c>
      <x:c r="F6901" s="0" t="s">
        <x:v>133</x:v>
      </x:c>
      <x:c r="G6901" s="0" t="s">
        <x:v>128</x:v>
      </x:c>
      <x:c r="H6901" s="0" t="s">
        <x:v>129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48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132</x:v>
      </x:c>
      <x:c r="F6902" s="0" t="s">
        <x:v>133</x:v>
      </x:c>
      <x:c r="G6902" s="0" t="s">
        <x:v>128</x:v>
      </x:c>
      <x:c r="H6902" s="0" t="s">
        <x:v>129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307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132</x:v>
      </x:c>
      <x:c r="F6903" s="0" t="s">
        <x:v>133</x:v>
      </x:c>
      <x:c r="G6903" s="0" t="s">
        <x:v>128</x:v>
      </x:c>
      <x:c r="H6903" s="0" t="s">
        <x:v>129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232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132</x:v>
      </x:c>
      <x:c r="F6904" s="0" t="s">
        <x:v>133</x:v>
      </x:c>
      <x:c r="G6904" s="0" t="s">
        <x:v>128</x:v>
      </x:c>
      <x:c r="H6904" s="0" t="s">
        <x:v>129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137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132</x:v>
      </x:c>
      <x:c r="F6905" s="0" t="s">
        <x:v>133</x:v>
      </x:c>
      <x:c r="G6905" s="0" t="s">
        <x:v>128</x:v>
      </x:c>
      <x:c r="H6905" s="0" t="s">
        <x:v>129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117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132</x:v>
      </x:c>
      <x:c r="F6906" s="0" t="s">
        <x:v>133</x:v>
      </x:c>
      <x:c r="G6906" s="0" t="s">
        <x:v>128</x:v>
      </x:c>
      <x:c r="H6906" s="0" t="s">
        <x:v>129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165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132</x:v>
      </x:c>
      <x:c r="F6907" s="0" t="s">
        <x:v>133</x:v>
      </x:c>
      <x:c r="G6907" s="0" t="s">
        <x:v>128</x:v>
      </x:c>
      <x:c r="H6907" s="0" t="s">
        <x:v>129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132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132</x:v>
      </x:c>
      <x:c r="F6908" s="0" t="s">
        <x:v>133</x:v>
      </x:c>
      <x:c r="G6908" s="0" t="s">
        <x:v>128</x:v>
      </x:c>
      <x:c r="H6908" s="0" t="s">
        <x:v>129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180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132</x:v>
      </x:c>
      <x:c r="F6909" s="0" t="s">
        <x:v>133</x:v>
      </x:c>
      <x:c r="G6909" s="0" t="s">
        <x:v>128</x:v>
      </x:c>
      <x:c r="H6909" s="0" t="s">
        <x:v>129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113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132</x:v>
      </x:c>
      <x:c r="F6910" s="0" t="s">
        <x:v>133</x:v>
      </x:c>
      <x:c r="G6910" s="0" t="s">
        <x:v>128</x:v>
      </x:c>
      <x:c r="H6910" s="0" t="s">
        <x:v>129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417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132</x:v>
      </x:c>
      <x:c r="F6911" s="0" t="s">
        <x:v>133</x:v>
      </x:c>
      <x:c r="G6911" s="0" t="s">
        <x:v>128</x:v>
      </x:c>
      <x:c r="H6911" s="0" t="s">
        <x:v>129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328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132</x:v>
      </x:c>
      <x:c r="F6912" s="0" t="s">
        <x:v>133</x:v>
      </x:c>
      <x:c r="G6912" s="0" t="s">
        <x:v>128</x:v>
      </x:c>
      <x:c r="H6912" s="0" t="s">
        <x:v>129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140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132</x:v>
      </x:c>
      <x:c r="F6913" s="0" t="s">
        <x:v>133</x:v>
      </x:c>
      <x:c r="G6913" s="0" t="s">
        <x:v>128</x:v>
      </x:c>
      <x:c r="H6913" s="0" t="s">
        <x:v>129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127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134</x:v>
      </x:c>
      <x:c r="F6914" s="0" t="s">
        <x:v>135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147912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134</x:v>
      </x:c>
      <x:c r="F6915" s="0" t="s">
        <x:v>135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123404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134</x:v>
      </x:c>
      <x:c r="F6916" s="0" t="s">
        <x:v>135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1574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134</x:v>
      </x:c>
      <x:c r="F6917" s="0" t="s">
        <x:v>135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1328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134</x:v>
      </x:c>
      <x:c r="F6918" s="0" t="s">
        <x:v>135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21690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134</x:v>
      </x:c>
      <x:c r="F6919" s="0" t="s">
        <x:v>135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20372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134</x:v>
      </x:c>
      <x:c r="F6920" s="0" t="s">
        <x:v>135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6279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134</x:v>
      </x:c>
      <x:c r="F6921" s="0" t="s">
        <x:v>135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5339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134</x:v>
      </x:c>
      <x:c r="F6922" s="0" t="s">
        <x:v>135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11179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134</x:v>
      </x:c>
      <x:c r="F6923" s="0" t="s">
        <x:v>135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9066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134</x:v>
      </x:c>
      <x:c r="F6924" s="0" t="s">
        <x:v>135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10346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134</x:v>
      </x:c>
      <x:c r="F6925" s="0" t="s">
        <x:v>135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8656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134</x:v>
      </x:c>
      <x:c r="F6926" s="0" t="s">
        <x:v>135</x:v>
      </x:c>
      <x:c r="G6926" s="0" t="s">
        <x:v>55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7149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134</x:v>
      </x:c>
      <x:c r="F6927" s="0" t="s">
        <x:v>135</x:v>
      </x:c>
      <x:c r="G6927" s="0" t="s">
        <x:v>55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5790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134</x:v>
      </x:c>
      <x:c r="F6928" s="0" t="s">
        <x:v>135</x:v>
      </x:c>
      <x:c r="G6928" s="0" t="s">
        <x:v>55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2761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134</x:v>
      </x:c>
      <x:c r="F6929" s="0" t="s">
        <x:v>135</x:v>
      </x:c>
      <x:c r="G6929" s="0" t="s">
        <x:v>55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2261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134</x:v>
      </x:c>
      <x:c r="F6930" s="0" t="s">
        <x:v>135</x:v>
      </x:c>
      <x:c r="G6930" s="0" t="s">
        <x:v>55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2702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134</x:v>
      </x:c>
      <x:c r="F6931" s="0" t="s">
        <x:v>135</x:v>
      </x:c>
      <x:c r="G6931" s="0" t="s">
        <x:v>55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2155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134</x:v>
      </x:c>
      <x:c r="F6932" s="0" t="s">
        <x:v>135</x:v>
      </x:c>
      <x:c r="G6932" s="0" t="s">
        <x:v>55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1011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134</x:v>
      </x:c>
      <x:c r="F6933" s="0" t="s">
        <x:v>135</x:v>
      </x:c>
      <x:c r="G6933" s="0" t="s">
        <x:v>55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830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134</x:v>
      </x:c>
      <x:c r="F6934" s="0" t="s">
        <x:v>135</x:v>
      </x:c>
      <x:c r="G6934" s="0" t="s">
        <x:v>55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4104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134</x:v>
      </x:c>
      <x:c r="F6935" s="0" t="s">
        <x:v>135</x:v>
      </x:c>
      <x:c r="G6935" s="0" t="s">
        <x:v>55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3607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134</x:v>
      </x:c>
      <x:c r="F6936" s="0" t="s">
        <x:v>135</x:v>
      </x:c>
      <x:c r="G6936" s="0" t="s">
        <x:v>55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6174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134</x:v>
      </x:c>
      <x:c r="F6937" s="0" t="s">
        <x:v>135</x:v>
      </x:c>
      <x:c r="G6937" s="0" t="s">
        <x:v>55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4742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134</x:v>
      </x:c>
      <x:c r="F6938" s="0" t="s">
        <x:v>135</x:v>
      </x:c>
      <x:c r="G6938" s="0" t="s">
        <x:v>55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2132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134</x:v>
      </x:c>
      <x:c r="F6939" s="0" t="s">
        <x:v>135</x:v>
      </x:c>
      <x:c r="G6939" s="0" t="s">
        <x:v>55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1747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134</x:v>
      </x:c>
      <x:c r="F6940" s="0" t="s">
        <x:v>135</x:v>
      </x:c>
      <x:c r="G6940" s="0" t="s">
        <x:v>55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2473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134</x:v>
      </x:c>
      <x:c r="F6941" s="0" t="s">
        <x:v>135</x:v>
      </x:c>
      <x:c r="G6941" s="0" t="s">
        <x:v>55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2070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134</x:v>
      </x:c>
      <x:c r="F6942" s="0" t="s">
        <x:v>135</x:v>
      </x:c>
      <x:c r="G6942" s="0" t="s">
        <x:v>55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4095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134</x:v>
      </x:c>
      <x:c r="F6943" s="0" t="s">
        <x:v>135</x:v>
      </x:c>
      <x:c r="G6943" s="0" t="s">
        <x:v>55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3387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134</x:v>
      </x:c>
      <x:c r="F6944" s="0" t="s">
        <x:v>135</x:v>
      </x:c>
      <x:c r="G6944" s="0" t="s">
        <x:v>55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4000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134</x:v>
      </x:c>
      <x:c r="F6945" s="0" t="s">
        <x:v>135</x:v>
      </x:c>
      <x:c r="G6945" s="0" t="s">
        <x:v>55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3277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134</x:v>
      </x:c>
      <x:c r="F6946" s="0" t="s">
        <x:v>135</x:v>
      </x:c>
      <x:c r="G6946" s="0" t="s">
        <x:v>55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3137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134</x:v>
      </x:c>
      <x:c r="F6947" s="0" t="s">
        <x:v>135</x:v>
      </x:c>
      <x:c r="G6947" s="0" t="s">
        <x:v>55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2246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134</x:v>
      </x:c>
      <x:c r="F6948" s="0" t="s">
        <x:v>135</x:v>
      </x:c>
      <x:c r="G6948" s="0" t="s">
        <x:v>55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4465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134</x:v>
      </x:c>
      <x:c r="F6949" s="0" t="s">
        <x:v>135</x:v>
      </x:c>
      <x:c r="G6949" s="0" t="s">
        <x:v>55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4559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134</x:v>
      </x:c>
      <x:c r="F6950" s="0" t="s">
        <x:v>135</x:v>
      </x:c>
      <x:c r="G6950" s="0" t="s">
        <x:v>55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12343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134</x:v>
      </x:c>
      <x:c r="F6951" s="0" t="s">
        <x:v>135</x:v>
      </x:c>
      <x:c r="G6951" s="0" t="s">
        <x:v>55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9805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134</x:v>
      </x:c>
      <x:c r="F6952" s="0" t="s">
        <x:v>135</x:v>
      </x:c>
      <x:c r="G6952" s="0" t="s">
        <x:v>55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4262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134</x:v>
      </x:c>
      <x:c r="F6953" s="0" t="s">
        <x:v>135</x:v>
      </x:c>
      <x:c r="G6953" s="0" t="s">
        <x:v>55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3226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134</x:v>
      </x:c>
      <x:c r="F6954" s="0" t="s">
        <x:v>135</x:v>
      </x:c>
      <x:c r="G6954" s="0" t="s">
        <x:v>55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5756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134</x:v>
      </x:c>
      <x:c r="F6955" s="0" t="s">
        <x:v>135</x:v>
      </x:c>
      <x:c r="G6955" s="0" t="s">
        <x:v>55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4616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134</x:v>
      </x:c>
      <x:c r="F6956" s="0" t="s">
        <x:v>135</x:v>
      </x:c>
      <x:c r="G6956" s="0" t="s">
        <x:v>55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4158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134</x:v>
      </x:c>
      <x:c r="F6957" s="0" t="s">
        <x:v>135</x:v>
      </x:c>
      <x:c r="G6957" s="0" t="s">
        <x:v>55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3450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134</x:v>
      </x:c>
      <x:c r="F6958" s="0" t="s">
        <x:v>135</x:v>
      </x:c>
      <x:c r="G6958" s="0" t="s">
        <x:v>55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3252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134</x:v>
      </x:c>
      <x:c r="F6959" s="0" t="s">
        <x:v>135</x:v>
      </x:c>
      <x:c r="G6959" s="0" t="s">
        <x:v>55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2734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134</x:v>
      </x:c>
      <x:c r="F6960" s="0" t="s">
        <x:v>135</x:v>
      </x:c>
      <x:c r="G6960" s="0" t="s">
        <x:v>55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2906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134</x:v>
      </x:c>
      <x:c r="F6961" s="0" t="s">
        <x:v>135</x:v>
      </x:c>
      <x:c r="G6961" s="0" t="s">
        <x:v>55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2514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134</x:v>
      </x:c>
      <x:c r="F6962" s="0" t="s">
        <x:v>135</x:v>
      </x:c>
      <x:c r="G6962" s="0" t="s">
        <x:v>55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4246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134</x:v>
      </x:c>
      <x:c r="F6963" s="0" t="s">
        <x:v>135</x:v>
      </x:c>
      <x:c r="G6963" s="0" t="s">
        <x:v>55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3227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134</x:v>
      </x:c>
      <x:c r="F6964" s="0" t="s">
        <x:v>135</x:v>
      </x:c>
      <x:c r="G6964" s="0" t="s">
        <x:v>55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844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134</x:v>
      </x:c>
      <x:c r="F6965" s="0" t="s">
        <x:v>135</x:v>
      </x:c>
      <x:c r="G6965" s="0" t="s">
        <x:v>55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643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134</x:v>
      </x:c>
      <x:c r="F6966" s="0" t="s">
        <x:v>135</x:v>
      </x:c>
      <x:c r="G6966" s="0" t="s">
        <x:v>55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3201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134</x:v>
      </x:c>
      <x:c r="F6967" s="0" t="s">
        <x:v>135</x:v>
      </x:c>
      <x:c r="G6967" s="0" t="s">
        <x:v>55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2545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134</x:v>
      </x:c>
      <x:c r="F6968" s="0" t="s">
        <x:v>135</x:v>
      </x:c>
      <x:c r="G6968" s="0" t="s">
        <x:v>55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1836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134</x:v>
      </x:c>
      <x:c r="F6969" s="0" t="s">
        <x:v>135</x:v>
      </x:c>
      <x:c r="G6969" s="0" t="s">
        <x:v>55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1412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134</x:v>
      </x:c>
      <x:c r="F6970" s="0" t="s">
        <x:v>135</x:v>
      </x:c>
      <x:c r="G6970" s="0" t="s">
        <x:v>55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1862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134</x:v>
      </x:c>
      <x:c r="F6971" s="0" t="s">
        <x:v>135</x:v>
      </x:c>
      <x:c r="G6971" s="0" t="s">
        <x:v>55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1414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134</x:v>
      </x:c>
      <x:c r="F6972" s="0" t="s">
        <x:v>135</x:v>
      </x:c>
      <x:c r="G6972" s="0" t="s">
        <x:v>55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1957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134</x:v>
      </x:c>
      <x:c r="F6973" s="0" t="s">
        <x:v>135</x:v>
      </x:c>
      <x:c r="G6973" s="0" t="s">
        <x:v>55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1606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134</x:v>
      </x:c>
      <x:c r="F6974" s="0" t="s">
        <x:v>135</x:v>
      </x:c>
      <x:c r="G6974" s="0" t="s">
        <x:v>55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4448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134</x:v>
      </x:c>
      <x:c r="F6975" s="0" t="s">
        <x:v>135</x:v>
      </x:c>
      <x:c r="G6975" s="0" t="s">
        <x:v>55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3493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134</x:v>
      </x:c>
      <x:c r="F6976" s="0" t="s">
        <x:v>135</x:v>
      </x:c>
      <x:c r="G6976" s="0" t="s">
        <x:v>55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1570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134</x:v>
      </x:c>
      <x:c r="F6977" s="0" t="s">
        <x:v>135</x:v>
      </x:c>
      <x:c r="G6977" s="0" t="s">
        <x:v>55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1287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134</x:v>
      </x:c>
      <x:c r="F6978" s="0" t="s">
        <x:v>135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124363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134</x:v>
      </x:c>
      <x:c r="F6979" s="0" t="s">
        <x:v>135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105883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134</x:v>
      </x:c>
      <x:c r="F6980" s="0" t="s">
        <x:v>135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1267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134</x:v>
      </x:c>
      <x:c r="F6981" s="0" t="s">
        <x:v>135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1070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134</x:v>
      </x:c>
      <x:c r="F6982" s="0" t="s">
        <x:v>135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18666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134</x:v>
      </x:c>
      <x:c r="F6983" s="0" t="s">
        <x:v>135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18082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134</x:v>
      </x:c>
      <x:c r="F6984" s="0" t="s">
        <x:v>135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5430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134</x:v>
      </x:c>
      <x:c r="F6985" s="0" t="s">
        <x:v>135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4667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134</x:v>
      </x:c>
      <x:c r="F6986" s="0" t="s">
        <x:v>135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9658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134</x:v>
      </x:c>
      <x:c r="F6987" s="0" t="s">
        <x:v>135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7920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134</x:v>
      </x:c>
      <x:c r="F6988" s="0" t="s">
        <x:v>135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8759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134</x:v>
      </x:c>
      <x:c r="F6989" s="0" t="s">
        <x:v>135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7387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134</x:v>
      </x:c>
      <x:c r="F6990" s="0" t="s">
        <x:v>135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6050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134</x:v>
      </x:c>
      <x:c r="F6991" s="0" t="s">
        <x:v>135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5000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134</x:v>
      </x:c>
      <x:c r="F6992" s="0" t="s">
        <x:v>135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2311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134</x:v>
      </x:c>
      <x:c r="F6993" s="0" t="s">
        <x:v>135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1908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134</x:v>
      </x:c>
      <x:c r="F6994" s="0" t="s">
        <x:v>135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2273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134</x:v>
      </x:c>
      <x:c r="F6995" s="0" t="s">
        <x:v>135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1792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134</x:v>
      </x:c>
      <x:c r="F6996" s="0" t="s">
        <x:v>135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829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134</x:v>
      </x:c>
      <x:c r="F6997" s="0" t="s">
        <x:v>135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677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134</x:v>
      </x:c>
      <x:c r="F6998" s="0" t="s">
        <x:v>135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3299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134</x:v>
      </x:c>
      <x:c r="F6999" s="0" t="s">
        <x:v>135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3051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134</x:v>
      </x:c>
      <x:c r="F7000" s="0" t="s">
        <x:v>135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5202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134</x:v>
      </x:c>
      <x:c r="F7001" s="0" t="s">
        <x:v>135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4112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134</x:v>
      </x:c>
      <x:c r="F7002" s="0" t="s">
        <x:v>135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1723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134</x:v>
      </x:c>
      <x:c r="F7003" s="0" t="s">
        <x:v>135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1450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134</x:v>
      </x:c>
      <x:c r="F7004" s="0" t="s">
        <x:v>135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2003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134</x:v>
      </x:c>
      <x:c r="F7005" s="0" t="s">
        <x:v>135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1715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134</x:v>
      </x:c>
      <x:c r="F7006" s="0" t="s">
        <x:v>135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3310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134</x:v>
      </x:c>
      <x:c r="F7007" s="0" t="s">
        <x:v>135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2834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134</x:v>
      </x:c>
      <x:c r="F7008" s="0" t="s">
        <x:v>135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3332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134</x:v>
      </x:c>
      <x:c r="F7009" s="0" t="s">
        <x:v>135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2709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134</x:v>
      </x:c>
      <x:c r="F7010" s="0" t="s">
        <x:v>135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2588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134</x:v>
      </x:c>
      <x:c r="F7011" s="0" t="s">
        <x:v>135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1857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134</x:v>
      </x:c>
      <x:c r="F7012" s="0" t="s">
        <x:v>135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3776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134</x:v>
      </x:c>
      <x:c r="F7013" s="0" t="s">
        <x:v>135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3971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134</x:v>
      </x:c>
      <x:c r="F7014" s="0" t="s">
        <x:v>135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10675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134</x:v>
      </x:c>
      <x:c r="F7015" s="0" t="s">
        <x:v>135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8591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134</x:v>
      </x:c>
      <x:c r="F7016" s="0" t="s">
        <x:v>135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3544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134</x:v>
      </x:c>
      <x:c r="F7017" s="0" t="s">
        <x:v>135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2774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134</x:v>
      </x:c>
      <x:c r="F7018" s="0" t="s">
        <x:v>135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4717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134</x:v>
      </x:c>
      <x:c r="F7019" s="0" t="s">
        <x:v>135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3857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134</x:v>
      </x:c>
      <x:c r="F7020" s="0" t="s">
        <x:v>135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134</x:v>
      </x:c>
      <x:c r="F7021" s="0" t="s">
        <x:v>135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2833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134</x:v>
      </x:c>
      <x:c r="F7022" s="0" t="s">
        <x:v>135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2657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134</x:v>
      </x:c>
      <x:c r="F7023" s="0" t="s">
        <x:v>135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2288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134</x:v>
      </x:c>
      <x:c r="F7024" s="0" t="s">
        <x:v>135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2445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134</x:v>
      </x:c>
      <x:c r="F7025" s="0" t="s">
        <x:v>135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2178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134</x:v>
      </x:c>
      <x:c r="F7026" s="0" t="s">
        <x:v>135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3542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134</x:v>
      </x:c>
      <x:c r="F7027" s="0" t="s">
        <x:v>135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2741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134</x:v>
      </x:c>
      <x:c r="F7028" s="0" t="s">
        <x:v>135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685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134</x:v>
      </x:c>
      <x:c r="F7029" s="0" t="s">
        <x:v>135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523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134</x:v>
      </x:c>
      <x:c r="F7030" s="0" t="s">
        <x:v>135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2656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134</x:v>
      </x:c>
      <x:c r="F7031" s="0" t="s">
        <x:v>135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2155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134</x:v>
      </x:c>
      <x:c r="F7032" s="0" t="s">
        <x:v>135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1518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134</x:v>
      </x:c>
      <x:c r="F7033" s="0" t="s">
        <x:v>135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1188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134</x:v>
      </x:c>
      <x:c r="F7034" s="0" t="s">
        <x:v>135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1534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134</x:v>
      </x:c>
      <x:c r="F7035" s="0" t="s">
        <x:v>135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1178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134</x:v>
      </x:c>
      <x:c r="F7036" s="0" t="s">
        <x:v>135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1571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134</x:v>
      </x:c>
      <x:c r="F7037" s="0" t="s">
        <x:v>135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1355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134</x:v>
      </x:c>
      <x:c r="F7038" s="0" t="s">
        <x:v>135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3596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134</x:v>
      </x:c>
      <x:c r="F7039" s="0" t="s">
        <x:v>135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2906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134</x:v>
      </x:c>
      <x:c r="F7040" s="0" t="s">
        <x:v>135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1311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134</x:v>
      </x:c>
      <x:c r="F7041" s="0" t="s">
        <x:v>135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1114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134</x:v>
      </x:c>
      <x:c r="F7042" s="0" t="s">
        <x:v>135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15904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134</x:v>
      </x:c>
      <x:c r="F7043" s="0" t="s">
        <x:v>135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9981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134</x:v>
      </x:c>
      <x:c r="F7044" s="0" t="s">
        <x:v>135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209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134</x:v>
      </x:c>
      <x:c r="F7045" s="0" t="s">
        <x:v>135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152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134</x:v>
      </x:c>
      <x:c r="F7046" s="0" t="s">
        <x:v>135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2091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134</x:v>
      </x:c>
      <x:c r="F7047" s="0" t="s">
        <x:v>135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1346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134</x:v>
      </x:c>
      <x:c r="F7048" s="0" t="s">
        <x:v>135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537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134</x:v>
      </x:c>
      <x:c r="F7049" s="0" t="s">
        <x:v>135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367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134</x:v>
      </x:c>
      <x:c r="F7050" s="0" t="s">
        <x:v>135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1029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134</x:v>
      </x:c>
      <x:c r="F7051" s="0" t="s">
        <x:v>135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621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134</x:v>
      </x:c>
      <x:c r="F7052" s="0" t="s">
        <x:v>135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1074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134</x:v>
      </x:c>
      <x:c r="F7053" s="0" t="s">
        <x:v>135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711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134</x:v>
      </x:c>
      <x:c r="F7054" s="0" t="s">
        <x:v>135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134</x:v>
      </x:c>
      <x:c r="F7055" s="0" t="s">
        <x:v>135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437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134</x:v>
      </x:c>
      <x:c r="F7056" s="0" t="s">
        <x:v>135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307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134</x:v>
      </x:c>
      <x:c r="F7057" s="0" t="s">
        <x:v>135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212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134</x:v>
      </x:c>
      <x:c r="F7058" s="0" t="s">
        <x:v>135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275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134</x:v>
      </x:c>
      <x:c r="F7059" s="0" t="s">
        <x:v>135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214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134</x:v>
      </x:c>
      <x:c r="F7060" s="0" t="s">
        <x:v>135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117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134</x:v>
      </x:c>
      <x:c r="F7061" s="0" t="s">
        <x:v>135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134</x:v>
      </x:c>
      <x:c r="F7062" s="0" t="s">
        <x:v>135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576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134</x:v>
      </x:c>
      <x:c r="F7063" s="0" t="s">
        <x:v>135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343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134</x:v>
      </x:c>
      <x:c r="F7064" s="0" t="s">
        <x:v>135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646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134</x:v>
      </x:c>
      <x:c r="F7065" s="0" t="s">
        <x:v>135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357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134</x:v>
      </x:c>
      <x:c r="F7066" s="0" t="s">
        <x:v>135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279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134</x:v>
      </x:c>
      <x:c r="F7067" s="0" t="s">
        <x:v>135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163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134</x:v>
      </x:c>
      <x:c r="F7068" s="0" t="s">
        <x:v>135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319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134</x:v>
      </x:c>
      <x:c r="F7069" s="0" t="s">
        <x:v>135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201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134</x:v>
      </x:c>
      <x:c r="F7070" s="0" t="s">
        <x:v>135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582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134</x:v>
      </x:c>
      <x:c r="F7071" s="0" t="s">
        <x:v>135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342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134</x:v>
      </x:c>
      <x:c r="F7072" s="0" t="s">
        <x:v>135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446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134</x:v>
      </x:c>
      <x:c r="F7073" s="0" t="s">
        <x:v>135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317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134</x:v>
      </x:c>
      <x:c r="F7074" s="0" t="s">
        <x:v>135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356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134</x:v>
      </x:c>
      <x:c r="F7075" s="0" t="s">
        <x:v>135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218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134</x:v>
      </x:c>
      <x:c r="F7076" s="0" t="s">
        <x:v>135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459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134</x:v>
      </x:c>
      <x:c r="F7077" s="0" t="s">
        <x:v>135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341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134</x:v>
      </x:c>
      <x:c r="F7078" s="0" t="s">
        <x:v>135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1053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134</x:v>
      </x:c>
      <x:c r="F7079" s="0" t="s">
        <x:v>135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634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134</x:v>
      </x:c>
      <x:c r="F7080" s="0" t="s">
        <x:v>135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487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134</x:v>
      </x:c>
      <x:c r="F7081" s="0" t="s">
        <x:v>135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261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134</x:v>
      </x:c>
      <x:c r="F7082" s="0" t="s">
        <x:v>135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717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134</x:v>
      </x:c>
      <x:c r="F7083" s="0" t="s">
        <x:v>135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428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134</x:v>
      </x:c>
      <x:c r="F7084" s="0" t="s">
        <x:v>135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485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134</x:v>
      </x:c>
      <x:c r="F7085" s="0" t="s">
        <x:v>135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355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134</x:v>
      </x:c>
      <x:c r="F7086" s="0" t="s">
        <x:v>135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399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134</x:v>
      </x:c>
      <x:c r="F7087" s="0" t="s">
        <x:v>135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265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134</x:v>
      </x:c>
      <x:c r="F7088" s="0" t="s">
        <x:v>135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320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134</x:v>
      </x:c>
      <x:c r="F7089" s="0" t="s">
        <x:v>135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209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134</x:v>
      </x:c>
      <x:c r="F7090" s="0" t="s">
        <x:v>135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460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134</x:v>
      </x:c>
      <x:c r="F7091" s="0" t="s">
        <x:v>135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252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134</x:v>
      </x:c>
      <x:c r="F7092" s="0" t="s">
        <x:v>135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108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134</x:v>
      </x:c>
      <x:c r="F7093" s="0" t="s">
        <x:v>135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72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134</x:v>
      </x:c>
      <x:c r="F7094" s="0" t="s">
        <x:v>135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362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134</x:v>
      </x:c>
      <x:c r="F7095" s="0" t="s">
        <x:v>135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225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134</x:v>
      </x:c>
      <x:c r="F7096" s="0" t="s">
        <x:v>135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210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134</x:v>
      </x:c>
      <x:c r="F7097" s="0" t="s">
        <x:v>135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123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134</x:v>
      </x:c>
      <x:c r="F7098" s="0" t="s">
        <x:v>135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230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134</x:v>
      </x:c>
      <x:c r="F7099" s="0" t="s">
        <x:v>135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142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134</x:v>
      </x:c>
      <x:c r="F7100" s="0" t="s">
        <x:v>135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256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134</x:v>
      </x:c>
      <x:c r="F7101" s="0" t="s">
        <x:v>135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143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134</x:v>
      </x:c>
      <x:c r="F7102" s="0" t="s">
        <x:v>135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597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134</x:v>
      </x:c>
      <x:c r="F7103" s="0" t="s">
        <x:v>135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325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134</x:v>
      </x:c>
      <x:c r="F7104" s="0" t="s">
        <x:v>135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178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134</x:v>
      </x:c>
      <x:c r="F7105" s="0" t="s">
        <x:v>135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108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134</x:v>
      </x:c>
      <x:c r="F7106" s="0" t="s">
        <x:v>135</x:v>
      </x:c>
      <x:c r="G7106" s="0" t="s">
        <x:v>128</x:v>
      </x:c>
      <x:c r="H7106" s="0" t="s">
        <x:v>129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7645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134</x:v>
      </x:c>
      <x:c r="F7107" s="0" t="s">
        <x:v>135</x:v>
      </x:c>
      <x:c r="G7107" s="0" t="s">
        <x:v>128</x:v>
      </x:c>
      <x:c r="H7107" s="0" t="s">
        <x:v>129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7540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134</x:v>
      </x:c>
      <x:c r="F7108" s="0" t="s">
        <x:v>135</x:v>
      </x:c>
      <x:c r="G7108" s="0" t="s">
        <x:v>128</x:v>
      </x:c>
      <x:c r="H7108" s="0" t="s">
        <x:v>129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98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134</x:v>
      </x:c>
      <x:c r="F7109" s="0" t="s">
        <x:v>135</x:v>
      </x:c>
      <x:c r="G7109" s="0" t="s">
        <x:v>128</x:v>
      </x:c>
      <x:c r="H7109" s="0" t="s">
        <x:v>129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106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134</x:v>
      </x:c>
      <x:c r="F7110" s="0" t="s">
        <x:v>135</x:v>
      </x:c>
      <x:c r="G7110" s="0" t="s">
        <x:v>128</x:v>
      </x:c>
      <x:c r="H7110" s="0" t="s">
        <x:v>129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933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134</x:v>
      </x:c>
      <x:c r="F7111" s="0" t="s">
        <x:v>135</x:v>
      </x:c>
      <x:c r="G7111" s="0" t="s">
        <x:v>128</x:v>
      </x:c>
      <x:c r="H7111" s="0" t="s">
        <x:v>129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944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134</x:v>
      </x:c>
      <x:c r="F7112" s="0" t="s">
        <x:v>135</x:v>
      </x:c>
      <x:c r="G7112" s="0" t="s">
        <x:v>128</x:v>
      </x:c>
      <x:c r="H7112" s="0" t="s">
        <x:v>129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312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134</x:v>
      </x:c>
      <x:c r="F7113" s="0" t="s">
        <x:v>135</x:v>
      </x:c>
      <x:c r="G7113" s="0" t="s">
        <x:v>128</x:v>
      </x:c>
      <x:c r="H7113" s="0" t="s">
        <x:v>129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305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134</x:v>
      </x:c>
      <x:c r="F7114" s="0" t="s">
        <x:v>135</x:v>
      </x:c>
      <x:c r="G7114" s="0" t="s">
        <x:v>128</x:v>
      </x:c>
      <x:c r="H7114" s="0" t="s">
        <x:v>129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492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134</x:v>
      </x:c>
      <x:c r="F7115" s="0" t="s">
        <x:v>135</x:v>
      </x:c>
      <x:c r="G7115" s="0" t="s">
        <x:v>128</x:v>
      </x:c>
      <x:c r="H7115" s="0" t="s">
        <x:v>129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525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134</x:v>
      </x:c>
      <x:c r="F7116" s="0" t="s">
        <x:v>135</x:v>
      </x:c>
      <x:c r="G7116" s="0" t="s">
        <x:v>128</x:v>
      </x:c>
      <x:c r="H7116" s="0" t="s">
        <x:v>129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513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134</x:v>
      </x:c>
      <x:c r="F7117" s="0" t="s">
        <x:v>135</x:v>
      </x:c>
      <x:c r="G7117" s="0" t="s">
        <x:v>128</x:v>
      </x:c>
      <x:c r="H7117" s="0" t="s">
        <x:v>129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134</x:v>
      </x:c>
      <x:c r="F7118" s="0" t="s">
        <x:v>135</x:v>
      </x:c>
      <x:c r="G7118" s="0" t="s">
        <x:v>128</x:v>
      </x:c>
      <x:c r="H7118" s="0" t="s">
        <x:v>129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359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134</x:v>
      </x:c>
      <x:c r="F7119" s="0" t="s">
        <x:v>135</x:v>
      </x:c>
      <x:c r="G7119" s="0" t="s">
        <x:v>128</x:v>
      </x:c>
      <x:c r="H7119" s="0" t="s">
        <x:v>129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353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134</x:v>
      </x:c>
      <x:c r="F7120" s="0" t="s">
        <x:v>135</x:v>
      </x:c>
      <x:c r="G7120" s="0" t="s">
        <x:v>128</x:v>
      </x:c>
      <x:c r="H7120" s="0" t="s">
        <x:v>129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143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134</x:v>
      </x:c>
      <x:c r="F7121" s="0" t="s">
        <x:v>135</x:v>
      </x:c>
      <x:c r="G7121" s="0" t="s">
        <x:v>128</x:v>
      </x:c>
      <x:c r="H7121" s="0" t="s">
        <x:v>129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134</x:v>
      </x:c>
      <x:c r="F7122" s="0" t="s">
        <x:v>135</x:v>
      </x:c>
      <x:c r="G7122" s="0" t="s">
        <x:v>128</x:v>
      </x:c>
      <x:c r="H7122" s="0" t="s">
        <x:v>129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154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134</x:v>
      </x:c>
      <x:c r="F7123" s="0" t="s">
        <x:v>135</x:v>
      </x:c>
      <x:c r="G7123" s="0" t="s">
        <x:v>128</x:v>
      </x:c>
      <x:c r="H7123" s="0" t="s">
        <x:v>129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149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134</x:v>
      </x:c>
      <x:c r="F7124" s="0" t="s">
        <x:v>135</x:v>
      </x:c>
      <x:c r="G7124" s="0" t="s">
        <x:v>128</x:v>
      </x:c>
      <x:c r="H7124" s="0" t="s">
        <x:v>129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65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134</x:v>
      </x:c>
      <x:c r="F7125" s="0" t="s">
        <x:v>135</x:v>
      </x:c>
      <x:c r="G7125" s="0" t="s">
        <x:v>128</x:v>
      </x:c>
      <x:c r="H7125" s="0" t="s">
        <x:v>129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56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134</x:v>
      </x:c>
      <x:c r="F7126" s="0" t="s">
        <x:v>135</x:v>
      </x:c>
      <x:c r="G7126" s="0" t="s">
        <x:v>128</x:v>
      </x:c>
      <x:c r="H7126" s="0" t="s">
        <x:v>129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229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134</x:v>
      </x:c>
      <x:c r="F7127" s="0" t="s">
        <x:v>135</x:v>
      </x:c>
      <x:c r="G7127" s="0" t="s">
        <x:v>128</x:v>
      </x:c>
      <x:c r="H7127" s="0" t="s">
        <x:v>129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213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134</x:v>
      </x:c>
      <x:c r="F7128" s="0" t="s">
        <x:v>135</x:v>
      </x:c>
      <x:c r="G7128" s="0" t="s">
        <x:v>128</x:v>
      </x:c>
      <x:c r="H7128" s="0" t="s">
        <x:v>129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326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134</x:v>
      </x:c>
      <x:c r="F7129" s="0" t="s">
        <x:v>135</x:v>
      </x:c>
      <x:c r="G7129" s="0" t="s">
        <x:v>128</x:v>
      </x:c>
      <x:c r="H7129" s="0" t="s">
        <x:v>129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273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134</x:v>
      </x:c>
      <x:c r="F7130" s="0" t="s">
        <x:v>135</x:v>
      </x:c>
      <x:c r="G7130" s="0" t="s">
        <x:v>128</x:v>
      </x:c>
      <x:c r="H7130" s="0" t="s">
        <x:v>129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130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134</x:v>
      </x:c>
      <x:c r="F7131" s="0" t="s">
        <x:v>135</x:v>
      </x:c>
      <x:c r="G7131" s="0" t="s">
        <x:v>128</x:v>
      </x:c>
      <x:c r="H7131" s="0" t="s">
        <x:v>129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134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134</x:v>
      </x:c>
      <x:c r="F7132" s="0" t="s">
        <x:v>135</x:v>
      </x:c>
      <x:c r="G7132" s="0" t="s">
        <x:v>128</x:v>
      </x:c>
      <x:c r="H7132" s="0" t="s">
        <x:v>129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151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134</x:v>
      </x:c>
      <x:c r="F7133" s="0" t="s">
        <x:v>135</x:v>
      </x:c>
      <x:c r="G7133" s="0" t="s">
        <x:v>128</x:v>
      </x:c>
      <x:c r="H7133" s="0" t="s">
        <x:v>129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154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134</x:v>
      </x:c>
      <x:c r="F7134" s="0" t="s">
        <x:v>135</x:v>
      </x:c>
      <x:c r="G7134" s="0" t="s">
        <x:v>128</x:v>
      </x:c>
      <x:c r="H7134" s="0" t="s">
        <x:v>129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203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134</x:v>
      </x:c>
      <x:c r="F7135" s="0" t="s">
        <x:v>135</x:v>
      </x:c>
      <x:c r="G7135" s="0" t="s">
        <x:v>128</x:v>
      </x:c>
      <x:c r="H7135" s="0" t="s">
        <x:v>129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211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134</x:v>
      </x:c>
      <x:c r="F7136" s="0" t="s">
        <x:v>135</x:v>
      </x:c>
      <x:c r="G7136" s="0" t="s">
        <x:v>128</x:v>
      </x:c>
      <x:c r="H7136" s="0" t="s">
        <x:v>129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222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134</x:v>
      </x:c>
      <x:c r="F7137" s="0" t="s">
        <x:v>135</x:v>
      </x:c>
      <x:c r="G7137" s="0" t="s">
        <x:v>128</x:v>
      </x:c>
      <x:c r="H7137" s="0" t="s">
        <x:v>129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251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134</x:v>
      </x:c>
      <x:c r="F7138" s="0" t="s">
        <x:v>135</x:v>
      </x:c>
      <x:c r="G7138" s="0" t="s">
        <x:v>128</x:v>
      </x:c>
      <x:c r="H7138" s="0" t="s">
        <x:v>129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193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134</x:v>
      </x:c>
      <x:c r="F7139" s="0" t="s">
        <x:v>135</x:v>
      </x:c>
      <x:c r="G7139" s="0" t="s">
        <x:v>128</x:v>
      </x:c>
      <x:c r="H7139" s="0" t="s">
        <x:v>129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171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134</x:v>
      </x:c>
      <x:c r="F7140" s="0" t="s">
        <x:v>135</x:v>
      </x:c>
      <x:c r="G7140" s="0" t="s">
        <x:v>128</x:v>
      </x:c>
      <x:c r="H7140" s="0" t="s">
        <x:v>129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230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134</x:v>
      </x:c>
      <x:c r="F7141" s="0" t="s">
        <x:v>135</x:v>
      </x:c>
      <x:c r="G7141" s="0" t="s">
        <x:v>128</x:v>
      </x:c>
      <x:c r="H7141" s="0" t="s">
        <x:v>129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247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134</x:v>
      </x:c>
      <x:c r="F7142" s="0" t="s">
        <x:v>135</x:v>
      </x:c>
      <x:c r="G7142" s="0" t="s">
        <x:v>128</x:v>
      </x:c>
      <x:c r="H7142" s="0" t="s">
        <x:v>129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615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134</x:v>
      </x:c>
      <x:c r="F7143" s="0" t="s">
        <x:v>135</x:v>
      </x:c>
      <x:c r="G7143" s="0" t="s">
        <x:v>128</x:v>
      </x:c>
      <x:c r="H7143" s="0" t="s">
        <x:v>129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580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134</x:v>
      </x:c>
      <x:c r="F7144" s="0" t="s">
        <x:v>135</x:v>
      </x:c>
      <x:c r="G7144" s="0" t="s">
        <x:v>128</x:v>
      </x:c>
      <x:c r="H7144" s="0" t="s">
        <x:v>129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231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134</x:v>
      </x:c>
      <x:c r="F7145" s="0" t="s">
        <x:v>135</x:v>
      </x:c>
      <x:c r="G7145" s="0" t="s">
        <x:v>128</x:v>
      </x:c>
      <x:c r="H7145" s="0" t="s">
        <x:v>129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191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134</x:v>
      </x:c>
      <x:c r="F7146" s="0" t="s">
        <x:v>135</x:v>
      </x:c>
      <x:c r="G7146" s="0" t="s">
        <x:v>128</x:v>
      </x:c>
      <x:c r="H7146" s="0" t="s">
        <x:v>129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322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134</x:v>
      </x:c>
      <x:c r="F7147" s="0" t="s">
        <x:v>135</x:v>
      </x:c>
      <x:c r="G7147" s="0" t="s">
        <x:v>128</x:v>
      </x:c>
      <x:c r="H7147" s="0" t="s">
        <x:v>129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331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134</x:v>
      </x:c>
      <x:c r="F7148" s="0" t="s">
        <x:v>135</x:v>
      </x:c>
      <x:c r="G7148" s="0" t="s">
        <x:v>128</x:v>
      </x:c>
      <x:c r="H7148" s="0" t="s">
        <x:v>129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237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134</x:v>
      </x:c>
      <x:c r="F7149" s="0" t="s">
        <x:v>135</x:v>
      </x:c>
      <x:c r="G7149" s="0" t="s">
        <x:v>128</x:v>
      </x:c>
      <x:c r="H7149" s="0" t="s">
        <x:v>129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262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134</x:v>
      </x:c>
      <x:c r="F7150" s="0" t="s">
        <x:v>135</x:v>
      </x:c>
      <x:c r="G7150" s="0" t="s">
        <x:v>128</x:v>
      </x:c>
      <x:c r="H7150" s="0" t="s">
        <x:v>129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196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134</x:v>
      </x:c>
      <x:c r="F7151" s="0" t="s">
        <x:v>135</x:v>
      </x:c>
      <x:c r="G7151" s="0" t="s">
        <x:v>128</x:v>
      </x:c>
      <x:c r="H7151" s="0" t="s">
        <x:v>129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181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134</x:v>
      </x:c>
      <x:c r="F7152" s="0" t="s">
        <x:v>135</x:v>
      </x:c>
      <x:c r="G7152" s="0" t="s">
        <x:v>128</x:v>
      </x:c>
      <x:c r="H7152" s="0" t="s">
        <x:v>129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141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134</x:v>
      </x:c>
      <x:c r="F7153" s="0" t="s">
        <x:v>135</x:v>
      </x:c>
      <x:c r="G7153" s="0" t="s">
        <x:v>128</x:v>
      </x:c>
      <x:c r="H7153" s="0" t="s">
        <x:v>129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127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134</x:v>
      </x:c>
      <x:c r="F7154" s="0" t="s">
        <x:v>135</x:v>
      </x:c>
      <x:c r="G7154" s="0" t="s">
        <x:v>128</x:v>
      </x:c>
      <x:c r="H7154" s="0" t="s">
        <x:v>129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244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134</x:v>
      </x:c>
      <x:c r="F7155" s="0" t="s">
        <x:v>135</x:v>
      </x:c>
      <x:c r="G7155" s="0" t="s">
        <x:v>128</x:v>
      </x:c>
      <x:c r="H7155" s="0" t="s">
        <x:v>129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234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134</x:v>
      </x:c>
      <x:c r="F7156" s="0" t="s">
        <x:v>135</x:v>
      </x:c>
      <x:c r="G7156" s="0" t="s">
        <x:v>128</x:v>
      </x:c>
      <x:c r="H7156" s="0" t="s">
        <x:v>129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51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134</x:v>
      </x:c>
      <x:c r="F7157" s="0" t="s">
        <x:v>135</x:v>
      </x:c>
      <x:c r="G7157" s="0" t="s">
        <x:v>128</x:v>
      </x:c>
      <x:c r="H7157" s="0" t="s">
        <x:v>129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48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134</x:v>
      </x:c>
      <x:c r="F7158" s="0" t="s">
        <x:v>135</x:v>
      </x:c>
      <x:c r="G7158" s="0" t="s">
        <x:v>128</x:v>
      </x:c>
      <x:c r="H7158" s="0" t="s">
        <x:v>129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183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134</x:v>
      </x:c>
      <x:c r="F7159" s="0" t="s">
        <x:v>135</x:v>
      </x:c>
      <x:c r="G7159" s="0" t="s">
        <x:v>128</x:v>
      </x:c>
      <x:c r="H7159" s="0" t="s">
        <x:v>129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165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134</x:v>
      </x:c>
      <x:c r="F7160" s="0" t="s">
        <x:v>135</x:v>
      </x:c>
      <x:c r="G7160" s="0" t="s">
        <x:v>128</x:v>
      </x:c>
      <x:c r="H7160" s="0" t="s">
        <x:v>129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108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134</x:v>
      </x:c>
      <x:c r="F7161" s="0" t="s">
        <x:v>135</x:v>
      </x:c>
      <x:c r="G7161" s="0" t="s">
        <x:v>128</x:v>
      </x:c>
      <x:c r="H7161" s="0" t="s">
        <x:v>129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101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134</x:v>
      </x:c>
      <x:c r="F7162" s="0" t="s">
        <x:v>135</x:v>
      </x:c>
      <x:c r="G7162" s="0" t="s">
        <x:v>128</x:v>
      </x:c>
      <x:c r="H7162" s="0" t="s">
        <x:v>129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98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134</x:v>
      </x:c>
      <x:c r="F7163" s="0" t="s">
        <x:v>135</x:v>
      </x:c>
      <x:c r="G7163" s="0" t="s">
        <x:v>128</x:v>
      </x:c>
      <x:c r="H7163" s="0" t="s">
        <x:v>129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94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134</x:v>
      </x:c>
      <x:c r="F7164" s="0" t="s">
        <x:v>135</x:v>
      </x:c>
      <x:c r="G7164" s="0" t="s">
        <x:v>128</x:v>
      </x:c>
      <x:c r="H7164" s="0" t="s">
        <x:v>129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130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134</x:v>
      </x:c>
      <x:c r="F7165" s="0" t="s">
        <x:v>135</x:v>
      </x:c>
      <x:c r="G7165" s="0" t="s">
        <x:v>128</x:v>
      </x:c>
      <x:c r="H7165" s="0" t="s">
        <x:v>129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108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134</x:v>
      </x:c>
      <x:c r="F7166" s="0" t="s">
        <x:v>135</x:v>
      </x:c>
      <x:c r="G7166" s="0" t="s">
        <x:v>128</x:v>
      </x:c>
      <x:c r="H7166" s="0" t="s">
        <x:v>129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255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134</x:v>
      </x:c>
      <x:c r="F7167" s="0" t="s">
        <x:v>135</x:v>
      </x:c>
      <x:c r="G7167" s="0" t="s">
        <x:v>128</x:v>
      </x:c>
      <x:c r="H7167" s="0" t="s">
        <x:v>129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262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134</x:v>
      </x:c>
      <x:c r="F7168" s="0" t="s">
        <x:v>135</x:v>
      </x:c>
      <x:c r="G7168" s="0" t="s">
        <x:v>128</x:v>
      </x:c>
      <x:c r="H7168" s="0" t="s">
        <x:v>129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81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134</x:v>
      </x:c>
      <x:c r="F7169" s="0" t="s">
        <x:v>135</x:v>
      </x:c>
      <x:c r="G7169" s="0" t="s">
        <x:v>128</x:v>
      </x:c>
      <x:c r="H7169" s="0" t="s">
        <x:v>129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65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136</x:v>
      </x:c>
      <x:c r="F7170" s="0" t="s">
        <x:v>137</x:v>
      </x:c>
      <x:c r="G7170" s="0" t="s">
        <x:v>55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124370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136</x:v>
      </x:c>
      <x:c r="F7171" s="0" t="s">
        <x:v>137</x:v>
      </x:c>
      <x:c r="G7171" s="0" t="s">
        <x:v>55</x:v>
      </x:c>
      <x:c r="H7171" s="0" t="s">
        <x:v>56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94677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136</x:v>
      </x:c>
      <x:c r="F7172" s="0" t="s">
        <x:v>137</x:v>
      </x:c>
      <x:c r="G7172" s="0" t="s">
        <x:v>55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1703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136</x:v>
      </x:c>
      <x:c r="F7173" s="0" t="s">
        <x:v>137</x:v>
      </x:c>
      <x:c r="G7173" s="0" t="s">
        <x:v>55</x:v>
      </x:c>
      <x:c r="H7173" s="0" t="s">
        <x:v>56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1264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136</x:v>
      </x:c>
      <x:c r="F7174" s="0" t="s">
        <x:v>137</x:v>
      </x:c>
      <x:c r="G7174" s="0" t="s">
        <x:v>55</x:v>
      </x:c>
      <x:c r="H7174" s="0" t="s">
        <x:v>56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12046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136</x:v>
      </x:c>
      <x:c r="F7175" s="0" t="s">
        <x:v>137</x:v>
      </x:c>
      <x:c r="G7175" s="0" t="s">
        <x:v>55</x:v>
      </x:c>
      <x:c r="H7175" s="0" t="s">
        <x:v>56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10490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136</x:v>
      </x:c>
      <x:c r="F7176" s="0" t="s">
        <x:v>137</x:v>
      </x:c>
      <x:c r="G7176" s="0" t="s">
        <x:v>55</x:v>
      </x:c>
      <x:c r="H7176" s="0" t="s">
        <x:v>56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2921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136</x:v>
      </x:c>
      <x:c r="F7177" s="0" t="s">
        <x:v>137</x:v>
      </x:c>
      <x:c r="G7177" s="0" t="s">
        <x:v>55</x:v>
      </x:c>
      <x:c r="H7177" s="0" t="s">
        <x:v>56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2312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136</x:v>
      </x:c>
      <x:c r="F7178" s="0" t="s">
        <x:v>137</x:v>
      </x:c>
      <x:c r="G7178" s="0" t="s">
        <x:v>55</x:v>
      </x:c>
      <x:c r="H7178" s="0" t="s">
        <x:v>56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7773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136</x:v>
      </x:c>
      <x:c r="F7179" s="0" t="s">
        <x:v>137</x:v>
      </x:c>
      <x:c r="G7179" s="0" t="s">
        <x:v>55</x:v>
      </x:c>
      <x:c r="H7179" s="0" t="s">
        <x:v>56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6155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136</x:v>
      </x:c>
      <x:c r="F7180" s="0" t="s">
        <x:v>137</x:v>
      </x:c>
      <x:c r="G7180" s="0" t="s">
        <x:v>55</x:v>
      </x:c>
      <x:c r="H7180" s="0" t="s">
        <x:v>56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7924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136</x:v>
      </x:c>
      <x:c r="F7181" s="0" t="s">
        <x:v>137</x:v>
      </x:c>
      <x:c r="G7181" s="0" t="s">
        <x:v>55</x:v>
      </x:c>
      <x:c r="H7181" s="0" t="s">
        <x:v>56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6233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136</x:v>
      </x:c>
      <x:c r="F7182" s="0" t="s">
        <x:v>137</x:v>
      </x:c>
      <x:c r="G7182" s="0" t="s">
        <x:v>55</x:v>
      </x:c>
      <x:c r="H7182" s="0" t="s">
        <x:v>56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5951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136</x:v>
      </x:c>
      <x:c r="F7183" s="0" t="s">
        <x:v>137</x:v>
      </x:c>
      <x:c r="G7183" s="0" t="s">
        <x:v>55</x:v>
      </x:c>
      <x:c r="H7183" s="0" t="s">
        <x:v>56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4328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136</x:v>
      </x:c>
      <x:c r="F7184" s="0" t="s">
        <x:v>137</x:v>
      </x:c>
      <x:c r="G7184" s="0" t="s">
        <x:v>55</x:v>
      </x:c>
      <x:c r="H7184" s="0" t="s">
        <x:v>56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2825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136</x:v>
      </x:c>
      <x:c r="F7185" s="0" t="s">
        <x:v>137</x:v>
      </x:c>
      <x:c r="G7185" s="0" t="s">
        <x:v>55</x:v>
      </x:c>
      <x:c r="H7185" s="0" t="s">
        <x:v>56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2088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136</x:v>
      </x:c>
      <x:c r="F7186" s="0" t="s">
        <x:v>137</x:v>
      </x:c>
      <x:c r="G7186" s="0" t="s">
        <x:v>55</x:v>
      </x:c>
      <x:c r="H7186" s="0" t="s">
        <x:v>56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2544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136</x:v>
      </x:c>
      <x:c r="F7187" s="0" t="s">
        <x:v>137</x:v>
      </x:c>
      <x:c r="G7187" s="0" t="s">
        <x:v>55</x:v>
      </x:c>
      <x:c r="H7187" s="0" t="s">
        <x:v>56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1955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136</x:v>
      </x:c>
      <x:c r="F7188" s="0" t="s">
        <x:v>137</x:v>
      </x:c>
      <x:c r="G7188" s="0" t="s">
        <x:v>55</x:v>
      </x:c>
      <x:c r="H7188" s="0" t="s">
        <x:v>56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1198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136</x:v>
      </x:c>
      <x:c r="F7189" s="0" t="s">
        <x:v>137</x:v>
      </x:c>
      <x:c r="G7189" s="0" t="s">
        <x:v>55</x:v>
      </x:c>
      <x:c r="H7189" s="0" t="s">
        <x:v>56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837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136</x:v>
      </x:c>
      <x:c r="F7190" s="0" t="s">
        <x:v>137</x:v>
      </x:c>
      <x:c r="G7190" s="0" t="s">
        <x:v>55</x:v>
      </x:c>
      <x:c r="H7190" s="0" t="s">
        <x:v>56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3515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136</x:v>
      </x:c>
      <x:c r="F7191" s="0" t="s">
        <x:v>137</x:v>
      </x:c>
      <x:c r="G7191" s="0" t="s">
        <x:v>55</x:v>
      </x:c>
      <x:c r="H7191" s="0" t="s">
        <x:v>56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2675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136</x:v>
      </x:c>
      <x:c r="F7192" s="0" t="s">
        <x:v>137</x:v>
      </x:c>
      <x:c r="G7192" s="0" t="s">
        <x:v>55</x:v>
      </x:c>
      <x:c r="H7192" s="0" t="s">
        <x:v>56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5971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136</x:v>
      </x:c>
      <x:c r="F7193" s="0" t="s">
        <x:v>137</x:v>
      </x:c>
      <x:c r="G7193" s="0" t="s">
        <x:v>55</x:v>
      </x:c>
      <x:c r="H7193" s="0" t="s">
        <x:v>56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4371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136</x:v>
      </x:c>
      <x:c r="F7194" s="0" t="s">
        <x:v>137</x:v>
      </x:c>
      <x:c r="G7194" s="0" t="s">
        <x:v>55</x:v>
      </x:c>
      <x:c r="H7194" s="0" t="s">
        <x:v>56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2520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136</x:v>
      </x:c>
      <x:c r="F7195" s="0" t="s">
        <x:v>137</x:v>
      </x:c>
      <x:c r="G7195" s="0" t="s">
        <x:v>55</x:v>
      </x:c>
      <x:c r="H7195" s="0" t="s">
        <x:v>56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1797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136</x:v>
      </x:c>
      <x:c r="F7196" s="0" t="s">
        <x:v>137</x:v>
      </x:c>
      <x:c r="G7196" s="0" t="s">
        <x:v>55</x:v>
      </x:c>
      <x:c r="H7196" s="0" t="s">
        <x:v>56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2346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136</x:v>
      </x:c>
      <x:c r="F7197" s="0" t="s">
        <x:v>137</x:v>
      </x:c>
      <x:c r="G7197" s="0" t="s">
        <x:v>55</x:v>
      </x:c>
      <x:c r="H7197" s="0" t="s">
        <x:v>56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1865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136</x:v>
      </x:c>
      <x:c r="F7198" s="0" t="s">
        <x:v>137</x:v>
      </x:c>
      <x:c r="G7198" s="0" t="s">
        <x:v>55</x:v>
      </x:c>
      <x:c r="H7198" s="0" t="s">
        <x:v>56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4558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136</x:v>
      </x:c>
      <x:c r="F7199" s="0" t="s">
        <x:v>137</x:v>
      </x:c>
      <x:c r="G7199" s="0" t="s">
        <x:v>55</x:v>
      </x:c>
      <x:c r="H7199" s="0" t="s">
        <x:v>56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3218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136</x:v>
      </x:c>
      <x:c r="F7200" s="0" t="s">
        <x:v>137</x:v>
      </x:c>
      <x:c r="G7200" s="0" t="s">
        <x:v>55</x:v>
      </x:c>
      <x:c r="H7200" s="0" t="s">
        <x:v>56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3424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136</x:v>
      </x:c>
      <x:c r="F7201" s="0" t="s">
        <x:v>137</x:v>
      </x:c>
      <x:c r="G7201" s="0" t="s">
        <x:v>55</x:v>
      </x:c>
      <x:c r="H7201" s="0" t="s">
        <x:v>56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2832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136</x:v>
      </x:c>
      <x:c r="F7202" s="0" t="s">
        <x:v>137</x:v>
      </x:c>
      <x:c r="G7202" s="0" t="s">
        <x:v>55</x:v>
      </x:c>
      <x:c r="H7202" s="0" t="s">
        <x:v>56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3222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136</x:v>
      </x:c>
      <x:c r="F7203" s="0" t="s">
        <x:v>137</x:v>
      </x:c>
      <x:c r="G7203" s="0" t="s">
        <x:v>55</x:v>
      </x:c>
      <x:c r="H7203" s="0" t="s">
        <x:v>56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2341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136</x:v>
      </x:c>
      <x:c r="F7204" s="0" t="s">
        <x:v>137</x:v>
      </x:c>
      <x:c r="G7204" s="0" t="s">
        <x:v>55</x:v>
      </x:c>
      <x:c r="H7204" s="0" t="s">
        <x:v>56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2530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136</x:v>
      </x:c>
      <x:c r="F7205" s="0" t="s">
        <x:v>137</x:v>
      </x:c>
      <x:c r="G7205" s="0" t="s">
        <x:v>55</x:v>
      </x:c>
      <x:c r="H7205" s="0" t="s">
        <x:v>56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2285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136</x:v>
      </x:c>
      <x:c r="F7206" s="0" t="s">
        <x:v>137</x:v>
      </x:c>
      <x:c r="G7206" s="0" t="s">
        <x:v>55</x:v>
      </x:c>
      <x:c r="H7206" s="0" t="s">
        <x:v>56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11175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136</x:v>
      </x:c>
      <x:c r="F7207" s="0" t="s">
        <x:v>137</x:v>
      </x:c>
      <x:c r="G7207" s="0" t="s">
        <x:v>55</x:v>
      </x:c>
      <x:c r="H7207" s="0" t="s">
        <x:v>56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8256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136</x:v>
      </x:c>
      <x:c r="F7208" s="0" t="s">
        <x:v>137</x:v>
      </x:c>
      <x:c r="G7208" s="0" t="s">
        <x:v>55</x:v>
      </x:c>
      <x:c r="H7208" s="0" t="s">
        <x:v>56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4100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136</x:v>
      </x:c>
      <x:c r="F7209" s="0" t="s">
        <x:v>137</x:v>
      </x:c>
      <x:c r="G7209" s="0" t="s">
        <x:v>55</x:v>
      </x:c>
      <x:c r="H7209" s="0" t="s">
        <x:v>56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3057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136</x:v>
      </x:c>
      <x:c r="F7210" s="0" t="s">
        <x:v>137</x:v>
      </x:c>
      <x:c r="G7210" s="0" t="s">
        <x:v>55</x:v>
      </x:c>
      <x:c r="H7210" s="0" t="s">
        <x:v>56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5078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136</x:v>
      </x:c>
      <x:c r="F7211" s="0" t="s">
        <x:v>137</x:v>
      </x:c>
      <x:c r="G7211" s="0" t="s">
        <x:v>55</x:v>
      </x:c>
      <x:c r="H7211" s="0" t="s">
        <x:v>56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3724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136</x:v>
      </x:c>
      <x:c r="F7212" s="0" t="s">
        <x:v>137</x:v>
      </x:c>
      <x:c r="G7212" s="0" t="s">
        <x:v>55</x:v>
      </x:c>
      <x:c r="H7212" s="0" t="s">
        <x:v>56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4457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136</x:v>
      </x:c>
      <x:c r="F7213" s="0" t="s">
        <x:v>137</x:v>
      </x:c>
      <x:c r="G7213" s="0" t="s">
        <x:v>55</x:v>
      </x:c>
      <x:c r="H7213" s="0" t="s">
        <x:v>56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3262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136</x:v>
      </x:c>
      <x:c r="F7214" s="0" t="s">
        <x:v>137</x:v>
      </x:c>
      <x:c r="G7214" s="0" t="s">
        <x:v>55</x:v>
      </x:c>
      <x:c r="H7214" s="0" t="s">
        <x:v>56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2855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136</x:v>
      </x:c>
      <x:c r="F7215" s="0" t="s">
        <x:v>137</x:v>
      </x:c>
      <x:c r="G7215" s="0" t="s">
        <x:v>55</x:v>
      </x:c>
      <x:c r="H7215" s="0" t="s">
        <x:v>56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2142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136</x:v>
      </x:c>
      <x:c r="F7216" s="0" t="s">
        <x:v>137</x:v>
      </x:c>
      <x:c r="G7216" s="0" t="s">
        <x:v>55</x:v>
      </x:c>
      <x:c r="H7216" s="0" t="s">
        <x:v>56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1805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136</x:v>
      </x:c>
      <x:c r="F7217" s="0" t="s">
        <x:v>137</x:v>
      </x:c>
      <x:c r="G7217" s="0" t="s">
        <x:v>55</x:v>
      </x:c>
      <x:c r="H7217" s="0" t="s">
        <x:v>56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1324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136</x:v>
      </x:c>
      <x:c r="F7218" s="0" t="s">
        <x:v>137</x:v>
      </x:c>
      <x:c r="G7218" s="0" t="s">
        <x:v>55</x:v>
      </x:c>
      <x:c r="H7218" s="0" t="s">
        <x:v>56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4754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136</x:v>
      </x:c>
      <x:c r="F7219" s="0" t="s">
        <x:v>137</x:v>
      </x:c>
      <x:c r="G7219" s="0" t="s">
        <x:v>55</x:v>
      </x:c>
      <x:c r="H7219" s="0" t="s">
        <x:v>56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3308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136</x:v>
      </x:c>
      <x:c r="F7220" s="0" t="s">
        <x:v>137</x:v>
      </x:c>
      <x:c r="G7220" s="0" t="s">
        <x:v>55</x:v>
      </x:c>
      <x:c r="H7220" s="0" t="s">
        <x:v>56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937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136</x:v>
      </x:c>
      <x:c r="F7221" s="0" t="s">
        <x:v>137</x:v>
      </x:c>
      <x:c r="G7221" s="0" t="s">
        <x:v>55</x:v>
      </x:c>
      <x:c r="H7221" s="0" t="s">
        <x:v>56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695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136</x:v>
      </x:c>
      <x:c r="F7222" s="0" t="s">
        <x:v>137</x:v>
      </x:c>
      <x:c r="G7222" s="0" t="s">
        <x:v>55</x:v>
      </x:c>
      <x:c r="H7222" s="0" t="s">
        <x:v>56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3610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136</x:v>
      </x:c>
      <x:c r="F7223" s="0" t="s">
        <x:v>137</x:v>
      </x:c>
      <x:c r="G7223" s="0" t="s">
        <x:v>55</x:v>
      </x:c>
      <x:c r="H7223" s="0" t="s">
        <x:v>56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2721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136</x:v>
      </x:c>
      <x:c r="F7224" s="0" t="s">
        <x:v>137</x:v>
      </x:c>
      <x:c r="G7224" s="0" t="s">
        <x:v>55</x:v>
      </x:c>
      <x:c r="H7224" s="0" t="s">
        <x:v>56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1728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136</x:v>
      </x:c>
      <x:c r="F7225" s="0" t="s">
        <x:v>137</x:v>
      </x:c>
      <x:c r="G7225" s="0" t="s">
        <x:v>55</x:v>
      </x:c>
      <x:c r="H7225" s="0" t="s">
        <x:v>56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1161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136</x:v>
      </x:c>
      <x:c r="F7226" s="0" t="s">
        <x:v>137</x:v>
      </x:c>
      <x:c r="G7226" s="0" t="s">
        <x:v>55</x:v>
      </x:c>
      <x:c r="H7226" s="0" t="s">
        <x:v>56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1649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136</x:v>
      </x:c>
      <x:c r="F7227" s="0" t="s">
        <x:v>137</x:v>
      </x:c>
      <x:c r="G7227" s="0" t="s">
        <x:v>55</x:v>
      </x:c>
      <x:c r="H7227" s="0" t="s">
        <x:v>56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1119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136</x:v>
      </x:c>
      <x:c r="F7228" s="0" t="s">
        <x:v>137</x:v>
      </x:c>
      <x:c r="G7228" s="0" t="s">
        <x:v>55</x:v>
      </x:c>
      <x:c r="H7228" s="0" t="s">
        <x:v>56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2379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136</x:v>
      </x:c>
      <x:c r="F7229" s="0" t="s">
        <x:v>137</x:v>
      </x:c>
      <x:c r="G7229" s="0" t="s">
        <x:v>55</x:v>
      </x:c>
      <x:c r="H7229" s="0" t="s">
        <x:v>56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1923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136</x:v>
      </x:c>
      <x:c r="F7230" s="0" t="s">
        <x:v>137</x:v>
      </x:c>
      <x:c r="G7230" s="0" t="s">
        <x:v>55</x:v>
      </x:c>
      <x:c r="H7230" s="0" t="s">
        <x:v>56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4631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136</x:v>
      </x:c>
      <x:c r="F7231" s="0" t="s">
        <x:v>137</x:v>
      </x:c>
      <x:c r="G7231" s="0" t="s">
        <x:v>55</x:v>
      </x:c>
      <x:c r="H7231" s="0" t="s">
        <x:v>56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3376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136</x:v>
      </x:c>
      <x:c r="F7232" s="0" t="s">
        <x:v>137</x:v>
      </x:c>
      <x:c r="G7232" s="0" t="s">
        <x:v>55</x:v>
      </x:c>
      <x:c r="H7232" s="0" t="s">
        <x:v>56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2241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136</x:v>
      </x:c>
      <x:c r="F7233" s="0" t="s">
        <x:v>137</x:v>
      </x:c>
      <x:c r="G7233" s="0" t="s">
        <x:v>55</x:v>
      </x:c>
      <x:c r="H7233" s="0" t="s">
        <x:v>56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1563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136</x:v>
      </x:c>
      <x:c r="F7234" s="0" t="s">
        <x:v>137</x:v>
      </x:c>
      <x:c r="G7234" s="0" t="s">
        <x:v>124</x:v>
      </x:c>
      <x:c r="H7234" s="0" t="s">
        <x:v>125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78470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136</x:v>
      </x:c>
      <x:c r="F7235" s="0" t="s">
        <x:v>137</x:v>
      </x:c>
      <x:c r="G7235" s="0" t="s">
        <x:v>124</x:v>
      </x:c>
      <x:c r="H7235" s="0" t="s">
        <x:v>125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73080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136</x:v>
      </x:c>
      <x:c r="F7236" s="0" t="s">
        <x:v>137</x:v>
      </x:c>
      <x:c r="G7236" s="0" t="s">
        <x:v>124</x:v>
      </x:c>
      <x:c r="H7236" s="0" t="s">
        <x:v>125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1029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136</x:v>
      </x:c>
      <x:c r="F7237" s="0" t="s">
        <x:v>137</x:v>
      </x:c>
      <x:c r="G7237" s="0" t="s">
        <x:v>124</x:v>
      </x:c>
      <x:c r="H7237" s="0" t="s">
        <x:v>125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952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136</x:v>
      </x:c>
      <x:c r="F7238" s="0" t="s">
        <x:v>137</x:v>
      </x:c>
      <x:c r="G7238" s="0" t="s">
        <x:v>124</x:v>
      </x:c>
      <x:c r="H7238" s="0" t="s">
        <x:v>125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7996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136</x:v>
      </x:c>
      <x:c r="F7239" s="0" t="s">
        <x:v>137</x:v>
      </x:c>
      <x:c r="G7239" s="0" t="s">
        <x:v>124</x:v>
      </x:c>
      <x:c r="H7239" s="0" t="s">
        <x:v>125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8204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136</x:v>
      </x:c>
      <x:c r="F7240" s="0" t="s">
        <x:v>137</x:v>
      </x:c>
      <x:c r="G7240" s="0" t="s">
        <x:v>124</x:v>
      </x:c>
      <x:c r="H7240" s="0" t="s">
        <x:v>125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2108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136</x:v>
      </x:c>
      <x:c r="F7241" s="0" t="s">
        <x:v>137</x:v>
      </x:c>
      <x:c r="G7241" s="0" t="s">
        <x:v>124</x:v>
      </x:c>
      <x:c r="H7241" s="0" t="s">
        <x:v>125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1888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136</x:v>
      </x:c>
      <x:c r="F7242" s="0" t="s">
        <x:v>137</x:v>
      </x:c>
      <x:c r="G7242" s="0" t="s">
        <x:v>124</x:v>
      </x:c>
      <x:c r="H7242" s="0" t="s">
        <x:v>125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5364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136</x:v>
      </x:c>
      <x:c r="F7243" s="0" t="s">
        <x:v>137</x:v>
      </x:c>
      <x:c r="G7243" s="0" t="s">
        <x:v>124</x:v>
      </x:c>
      <x:c r="H7243" s="0" t="s">
        <x:v>125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4951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136</x:v>
      </x:c>
      <x:c r="F7244" s="0" t="s">
        <x:v>137</x:v>
      </x:c>
      <x:c r="G7244" s="0" t="s">
        <x:v>124</x:v>
      </x:c>
      <x:c r="H7244" s="0" t="s">
        <x:v>125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4981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136</x:v>
      </x:c>
      <x:c r="F7245" s="0" t="s">
        <x:v>137</x:v>
      </x:c>
      <x:c r="G7245" s="0" t="s">
        <x:v>124</x:v>
      </x:c>
      <x:c r="H7245" s="0" t="s">
        <x:v>125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4775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136</x:v>
      </x:c>
      <x:c r="F7246" s="0" t="s">
        <x:v>137</x:v>
      </x:c>
      <x:c r="G7246" s="0" t="s">
        <x:v>124</x:v>
      </x:c>
      <x:c r="H7246" s="0" t="s">
        <x:v>125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3763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136</x:v>
      </x:c>
      <x:c r="F7247" s="0" t="s">
        <x:v>137</x:v>
      </x:c>
      <x:c r="G7247" s="0" t="s">
        <x:v>124</x:v>
      </x:c>
      <x:c r="H7247" s="0" t="s">
        <x:v>125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3331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136</x:v>
      </x:c>
      <x:c r="F7248" s="0" t="s">
        <x:v>137</x:v>
      </x:c>
      <x:c r="G7248" s="0" t="s">
        <x:v>124</x:v>
      </x:c>
      <x:c r="H7248" s="0" t="s">
        <x:v>125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1715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136</x:v>
      </x:c>
      <x:c r="F7249" s="0" t="s">
        <x:v>137</x:v>
      </x:c>
      <x:c r="G7249" s="0" t="s">
        <x:v>124</x:v>
      </x:c>
      <x:c r="H7249" s="0" t="s">
        <x:v>125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1619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136</x:v>
      </x:c>
      <x:c r="F7250" s="0" t="s">
        <x:v>137</x:v>
      </x:c>
      <x:c r="G7250" s="0" t="s">
        <x:v>124</x:v>
      </x:c>
      <x:c r="H7250" s="0" t="s">
        <x:v>125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1493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136</x:v>
      </x:c>
      <x:c r="F7251" s="0" t="s">
        <x:v>137</x:v>
      </x:c>
      <x:c r="G7251" s="0" t="s">
        <x:v>124</x:v>
      </x:c>
      <x:c r="H7251" s="0" t="s">
        <x:v>125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1456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136</x:v>
      </x:c>
      <x:c r="F7252" s="0" t="s">
        <x:v>137</x:v>
      </x:c>
      <x:c r="G7252" s="0" t="s">
        <x:v>124</x:v>
      </x:c>
      <x:c r="H7252" s="0" t="s">
        <x:v>125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750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136</x:v>
      </x:c>
      <x:c r="F7253" s="0" t="s">
        <x:v>137</x:v>
      </x:c>
      <x:c r="G7253" s="0" t="s">
        <x:v>124</x:v>
      </x:c>
      <x:c r="H7253" s="0" t="s">
        <x:v>125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628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136</x:v>
      </x:c>
      <x:c r="F7254" s="0" t="s">
        <x:v>137</x:v>
      </x:c>
      <x:c r="G7254" s="0" t="s">
        <x:v>124</x:v>
      </x:c>
      <x:c r="H7254" s="0" t="s">
        <x:v>125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2041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136</x:v>
      </x:c>
      <x:c r="F7255" s="0" t="s">
        <x:v>137</x:v>
      </x:c>
      <x:c r="G7255" s="0" t="s">
        <x:v>124</x:v>
      </x:c>
      <x:c r="H7255" s="0" t="s">
        <x:v>125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1976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136</x:v>
      </x:c>
      <x:c r="F7256" s="0" t="s">
        <x:v>137</x:v>
      </x:c>
      <x:c r="G7256" s="0" t="s">
        <x:v>124</x:v>
      </x:c>
      <x:c r="H7256" s="0" t="s">
        <x:v>125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3803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136</x:v>
      </x:c>
      <x:c r="F7257" s="0" t="s">
        <x:v>137</x:v>
      </x:c>
      <x:c r="G7257" s="0" t="s">
        <x:v>124</x:v>
      </x:c>
      <x:c r="H7257" s="0" t="s">
        <x:v>125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3391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136</x:v>
      </x:c>
      <x:c r="F7258" s="0" t="s">
        <x:v>137</x:v>
      </x:c>
      <x:c r="G7258" s="0" t="s">
        <x:v>124</x:v>
      </x:c>
      <x:c r="H7258" s="0" t="s">
        <x:v>125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1478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136</x:v>
      </x:c>
      <x:c r="F7259" s="0" t="s">
        <x:v>137</x:v>
      </x:c>
      <x:c r="G7259" s="0" t="s">
        <x:v>124</x:v>
      </x:c>
      <x:c r="H7259" s="0" t="s">
        <x:v>125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1288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136</x:v>
      </x:c>
      <x:c r="F7260" s="0" t="s">
        <x:v>137</x:v>
      </x:c>
      <x:c r="G7260" s="0" t="s">
        <x:v>124</x:v>
      </x:c>
      <x:c r="H7260" s="0" t="s">
        <x:v>125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1455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136</x:v>
      </x:c>
      <x:c r="F7261" s="0" t="s">
        <x:v>137</x:v>
      </x:c>
      <x:c r="G7261" s="0" t="s">
        <x:v>124</x:v>
      </x:c>
      <x:c r="H7261" s="0" t="s">
        <x:v>125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1389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136</x:v>
      </x:c>
      <x:c r="F7262" s="0" t="s">
        <x:v>137</x:v>
      </x:c>
      <x:c r="G7262" s="0" t="s">
        <x:v>124</x:v>
      </x:c>
      <x:c r="H7262" s="0" t="s">
        <x:v>125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2509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136</x:v>
      </x:c>
      <x:c r="F7263" s="0" t="s">
        <x:v>137</x:v>
      </x:c>
      <x:c r="G7263" s="0" t="s">
        <x:v>124</x:v>
      </x:c>
      <x:c r="H7263" s="0" t="s">
        <x:v>125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2346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136</x:v>
      </x:c>
      <x:c r="F7264" s="0" t="s">
        <x:v>137</x:v>
      </x:c>
      <x:c r="G7264" s="0" t="s">
        <x:v>124</x:v>
      </x:c>
      <x:c r="H7264" s="0" t="s">
        <x:v>125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2125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136</x:v>
      </x:c>
      <x:c r="F7265" s="0" t="s">
        <x:v>137</x:v>
      </x:c>
      <x:c r="G7265" s="0" t="s">
        <x:v>124</x:v>
      </x:c>
      <x:c r="H7265" s="0" t="s">
        <x:v>125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2146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136</x:v>
      </x:c>
      <x:c r="F7266" s="0" t="s">
        <x:v>137</x:v>
      </x:c>
      <x:c r="G7266" s="0" t="s">
        <x:v>124</x:v>
      </x:c>
      <x:c r="H7266" s="0" t="s">
        <x:v>125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2049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136</x:v>
      </x:c>
      <x:c r="F7267" s="0" t="s">
        <x:v>137</x:v>
      </x:c>
      <x:c r="G7267" s="0" t="s">
        <x:v>124</x:v>
      </x:c>
      <x:c r="H7267" s="0" t="s">
        <x:v>125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1850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136</x:v>
      </x:c>
      <x:c r="F7268" s="0" t="s">
        <x:v>137</x:v>
      </x:c>
      <x:c r="G7268" s="0" t="s">
        <x:v>124</x:v>
      </x:c>
      <x:c r="H7268" s="0" t="s">
        <x:v>125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1536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136</x:v>
      </x:c>
      <x:c r="F7269" s="0" t="s">
        <x:v>137</x:v>
      </x:c>
      <x:c r="G7269" s="0" t="s">
        <x:v>124</x:v>
      </x:c>
      <x:c r="H7269" s="0" t="s">
        <x:v>125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1700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136</x:v>
      </x:c>
      <x:c r="F7270" s="0" t="s">
        <x:v>137</x:v>
      </x:c>
      <x:c r="G7270" s="0" t="s">
        <x:v>124</x:v>
      </x:c>
      <x:c r="H7270" s="0" t="s">
        <x:v>125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7417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136</x:v>
      </x:c>
      <x:c r="F7271" s="0" t="s">
        <x:v>137</x:v>
      </x:c>
      <x:c r="G7271" s="0" t="s">
        <x:v>124</x:v>
      </x:c>
      <x:c r="H7271" s="0" t="s">
        <x:v>125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6610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136</x:v>
      </x:c>
      <x:c r="F7272" s="0" t="s">
        <x:v>137</x:v>
      </x:c>
      <x:c r="G7272" s="0" t="s">
        <x:v>124</x:v>
      </x:c>
      <x:c r="H7272" s="0" t="s">
        <x:v>125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2627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136</x:v>
      </x:c>
      <x:c r="F7273" s="0" t="s">
        <x:v>137</x:v>
      </x:c>
      <x:c r="G7273" s="0" t="s">
        <x:v>124</x:v>
      </x:c>
      <x:c r="H7273" s="0" t="s">
        <x:v>125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2421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136</x:v>
      </x:c>
      <x:c r="F7274" s="0" t="s">
        <x:v>137</x:v>
      </x:c>
      <x:c r="G7274" s="0" t="s">
        <x:v>124</x:v>
      </x:c>
      <x:c r="H7274" s="0" t="s">
        <x:v>125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3190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136</x:v>
      </x:c>
      <x:c r="F7275" s="0" t="s">
        <x:v>137</x:v>
      </x:c>
      <x:c r="G7275" s="0" t="s">
        <x:v>124</x:v>
      </x:c>
      <x:c r="H7275" s="0" t="s">
        <x:v>125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2833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136</x:v>
      </x:c>
      <x:c r="F7276" s="0" t="s">
        <x:v>137</x:v>
      </x:c>
      <x:c r="G7276" s="0" t="s">
        <x:v>124</x:v>
      </x:c>
      <x:c r="H7276" s="0" t="s">
        <x:v>125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2689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136</x:v>
      </x:c>
      <x:c r="F7277" s="0" t="s">
        <x:v>137</x:v>
      </x:c>
      <x:c r="G7277" s="0" t="s">
        <x:v>124</x:v>
      </x:c>
      <x:c r="H7277" s="0" t="s">
        <x:v>125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2477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136</x:v>
      </x:c>
      <x:c r="F7278" s="0" t="s">
        <x:v>137</x:v>
      </x:c>
      <x:c r="G7278" s="0" t="s">
        <x:v>124</x:v>
      </x:c>
      <x:c r="H7278" s="0" t="s">
        <x:v>125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1749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136</x:v>
      </x:c>
      <x:c r="F7279" s="0" t="s">
        <x:v>137</x:v>
      </x:c>
      <x:c r="G7279" s="0" t="s">
        <x:v>124</x:v>
      </x:c>
      <x:c r="H7279" s="0" t="s">
        <x:v>125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1603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136</x:v>
      </x:c>
      <x:c r="F7280" s="0" t="s">
        <x:v>137</x:v>
      </x:c>
      <x:c r="G7280" s="0" t="s">
        <x:v>124</x:v>
      </x:c>
      <x:c r="H7280" s="0" t="s">
        <x:v>125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1252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136</x:v>
      </x:c>
      <x:c r="F7281" s="0" t="s">
        <x:v>137</x:v>
      </x:c>
      <x:c r="G7281" s="0" t="s">
        <x:v>124</x:v>
      </x:c>
      <x:c r="H7281" s="0" t="s">
        <x:v>125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1072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136</x:v>
      </x:c>
      <x:c r="F7282" s="0" t="s">
        <x:v>137</x:v>
      </x:c>
      <x:c r="G7282" s="0" t="s">
        <x:v>124</x:v>
      </x:c>
      <x:c r="H7282" s="0" t="s">
        <x:v>125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3081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136</x:v>
      </x:c>
      <x:c r="F7283" s="0" t="s">
        <x:v>137</x:v>
      </x:c>
      <x:c r="G7283" s="0" t="s">
        <x:v>124</x:v>
      </x:c>
      <x:c r="H7283" s="0" t="s">
        <x:v>125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2637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136</x:v>
      </x:c>
      <x:c r="F7284" s="0" t="s">
        <x:v>137</x:v>
      </x:c>
      <x:c r="G7284" s="0" t="s">
        <x:v>124</x:v>
      </x:c>
      <x:c r="H7284" s="0" t="s">
        <x:v>125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544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136</x:v>
      </x:c>
      <x:c r="F7285" s="0" t="s">
        <x:v>137</x:v>
      </x:c>
      <x:c r="G7285" s="0" t="s">
        <x:v>124</x:v>
      </x:c>
      <x:c r="H7285" s="0" t="s">
        <x:v>125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510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136</x:v>
      </x:c>
      <x:c r="F7286" s="0" t="s">
        <x:v>137</x:v>
      </x:c>
      <x:c r="G7286" s="0" t="s">
        <x:v>124</x:v>
      </x:c>
      <x:c r="H7286" s="0" t="s">
        <x:v>125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2278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136</x:v>
      </x:c>
      <x:c r="F7287" s="0" t="s">
        <x:v>137</x:v>
      </x:c>
      <x:c r="G7287" s="0" t="s">
        <x:v>124</x:v>
      </x:c>
      <x:c r="H7287" s="0" t="s">
        <x:v>125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2096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136</x:v>
      </x:c>
      <x:c r="F7288" s="0" t="s">
        <x:v>137</x:v>
      </x:c>
      <x:c r="G7288" s="0" t="s">
        <x:v>124</x:v>
      </x:c>
      <x:c r="H7288" s="0" t="s">
        <x:v>125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1053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136</x:v>
      </x:c>
      <x:c r="F7289" s="0" t="s">
        <x:v>137</x:v>
      </x:c>
      <x:c r="G7289" s="0" t="s">
        <x:v>124</x:v>
      </x:c>
      <x:c r="H7289" s="0" t="s">
        <x:v>125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881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136</x:v>
      </x:c>
      <x:c r="F7290" s="0" t="s">
        <x:v>137</x:v>
      </x:c>
      <x:c r="G7290" s="0" t="s">
        <x:v>124</x:v>
      </x:c>
      <x:c r="H7290" s="0" t="s">
        <x:v>125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1092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136</x:v>
      </x:c>
      <x:c r="F7291" s="0" t="s">
        <x:v>137</x:v>
      </x:c>
      <x:c r="G7291" s="0" t="s">
        <x:v>124</x:v>
      </x:c>
      <x:c r="H7291" s="0" t="s">
        <x:v>125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874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136</x:v>
      </x:c>
      <x:c r="F7292" s="0" t="s">
        <x:v>137</x:v>
      </x:c>
      <x:c r="G7292" s="0" t="s">
        <x:v>124</x:v>
      </x:c>
      <x:c r="H7292" s="0" t="s">
        <x:v>125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1448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136</x:v>
      </x:c>
      <x:c r="F7293" s="0" t="s">
        <x:v>137</x:v>
      </x:c>
      <x:c r="G7293" s="0" t="s">
        <x:v>124</x:v>
      </x:c>
      <x:c r="H7293" s="0" t="s">
        <x:v>125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1500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136</x:v>
      </x:c>
      <x:c r="F7294" s="0" t="s">
        <x:v>137</x:v>
      </x:c>
      <x:c r="G7294" s="0" t="s">
        <x:v>124</x:v>
      </x:c>
      <x:c r="H7294" s="0" t="s">
        <x:v>125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2463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136</x:v>
      </x:c>
      <x:c r="F7295" s="0" t="s">
        <x:v>137</x:v>
      </x:c>
      <x:c r="G7295" s="0" t="s">
        <x:v>124</x:v>
      </x:c>
      <x:c r="H7295" s="0" t="s">
        <x:v>125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2413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136</x:v>
      </x:c>
      <x:c r="F7296" s="0" t="s">
        <x:v>137</x:v>
      </x:c>
      <x:c r="G7296" s="0" t="s">
        <x:v>124</x:v>
      </x:c>
      <x:c r="H7296" s="0" t="s">
        <x:v>125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1392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136</x:v>
      </x:c>
      <x:c r="F7297" s="0" t="s">
        <x:v>137</x:v>
      </x:c>
      <x:c r="G7297" s="0" t="s">
        <x:v>124</x:v>
      </x:c>
      <x:c r="H7297" s="0" t="s">
        <x:v>125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1263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136</x:v>
      </x:c>
      <x:c r="F7298" s="0" t="s">
        <x:v>137</x:v>
      </x:c>
      <x:c r="G7298" s="0" t="s">
        <x:v>126</x:v>
      </x:c>
      <x:c r="H7298" s="0" t="s">
        <x:v>127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31958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136</x:v>
      </x:c>
      <x:c r="F7299" s="0" t="s">
        <x:v>137</x:v>
      </x:c>
      <x:c r="G7299" s="0" t="s">
        <x:v>126</x:v>
      </x:c>
      <x:c r="H7299" s="0" t="s">
        <x:v>127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10377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136</x:v>
      </x:c>
      <x:c r="F7300" s="0" t="s">
        <x:v>137</x:v>
      </x:c>
      <x:c r="G7300" s="0" t="s">
        <x:v>126</x:v>
      </x:c>
      <x:c r="H7300" s="0" t="s">
        <x:v>127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439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136</x:v>
      </x:c>
      <x:c r="F7301" s="0" t="s">
        <x:v>137</x:v>
      </x:c>
      <x:c r="G7301" s="0" t="s">
        <x:v>126</x:v>
      </x:c>
      <x:c r="H7301" s="0" t="s">
        <x:v>127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131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136</x:v>
      </x:c>
      <x:c r="F7302" s="0" t="s">
        <x:v>137</x:v>
      </x:c>
      <x:c r="G7302" s="0" t="s">
        <x:v>126</x:v>
      </x:c>
      <x:c r="H7302" s="0" t="s">
        <x:v>127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2877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136</x:v>
      </x:c>
      <x:c r="F7303" s="0" t="s">
        <x:v>137</x:v>
      </x:c>
      <x:c r="G7303" s="0" t="s">
        <x:v>126</x:v>
      </x:c>
      <x:c r="H7303" s="0" t="s">
        <x:v>127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1189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136</x:v>
      </x:c>
      <x:c r="F7304" s="0" t="s">
        <x:v>137</x:v>
      </x:c>
      <x:c r="G7304" s="0" t="s">
        <x:v>126</x:v>
      </x:c>
      <x:c r="H7304" s="0" t="s">
        <x:v>127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575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136</x:v>
      </x:c>
      <x:c r="F7305" s="0" t="s">
        <x:v>137</x:v>
      </x:c>
      <x:c r="G7305" s="0" t="s">
        <x:v>126</x:v>
      </x:c>
      <x:c r="H7305" s="0" t="s">
        <x:v>127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195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136</x:v>
      </x:c>
      <x:c r="F7306" s="0" t="s">
        <x:v>137</x:v>
      </x:c>
      <x:c r="G7306" s="0" t="s">
        <x:v>126</x:v>
      </x:c>
      <x:c r="H7306" s="0" t="s">
        <x:v>127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1612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136</x:v>
      </x:c>
      <x:c r="F7307" s="0" t="s">
        <x:v>137</x:v>
      </x:c>
      <x:c r="G7307" s="0" t="s">
        <x:v>126</x:v>
      </x:c>
      <x:c r="H7307" s="0" t="s">
        <x:v>127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493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136</x:v>
      </x:c>
      <x:c r="F7308" s="0" t="s">
        <x:v>137</x:v>
      </x:c>
      <x:c r="G7308" s="0" t="s">
        <x:v>126</x:v>
      </x:c>
      <x:c r="H7308" s="0" t="s">
        <x:v>127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2034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136</x:v>
      </x:c>
      <x:c r="F7309" s="0" t="s">
        <x:v>137</x:v>
      </x:c>
      <x:c r="G7309" s="0" t="s">
        <x:v>126</x:v>
      </x:c>
      <x:c r="H7309" s="0" t="s">
        <x:v>127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677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136</x:v>
      </x:c>
      <x:c r="F7310" s="0" t="s">
        <x:v>137</x:v>
      </x:c>
      <x:c r="G7310" s="0" t="s">
        <x:v>126</x:v>
      </x:c>
      <x:c r="H7310" s="0" t="s">
        <x:v>127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1485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136</x:v>
      </x:c>
      <x:c r="F7311" s="0" t="s">
        <x:v>137</x:v>
      </x:c>
      <x:c r="G7311" s="0" t="s">
        <x:v>126</x:v>
      </x:c>
      <x:c r="H7311" s="0" t="s">
        <x:v>127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445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136</x:v>
      </x:c>
      <x:c r="F7312" s="0" t="s">
        <x:v>137</x:v>
      </x:c>
      <x:c r="G7312" s="0" t="s">
        <x:v>126</x:v>
      </x:c>
      <x:c r="H7312" s="0" t="s">
        <x:v>127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825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136</x:v>
      </x:c>
      <x:c r="F7313" s="0" t="s">
        <x:v>137</x:v>
      </x:c>
      <x:c r="G7313" s="0" t="s">
        <x:v>126</x:v>
      </x:c>
      <x:c r="H7313" s="0" t="s">
        <x:v>127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224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136</x:v>
      </x:c>
      <x:c r="F7314" s="0" t="s">
        <x:v>137</x:v>
      </x:c>
      <x:c r="G7314" s="0" t="s">
        <x:v>126</x:v>
      </x:c>
      <x:c r="H7314" s="0" t="s">
        <x:v>127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721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136</x:v>
      </x:c>
      <x:c r="F7315" s="0" t="s">
        <x:v>137</x:v>
      </x:c>
      <x:c r="G7315" s="0" t="s">
        <x:v>126</x:v>
      </x:c>
      <x:c r="H7315" s="0" t="s">
        <x:v>127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220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136</x:v>
      </x:c>
      <x:c r="F7316" s="0" t="s">
        <x:v>137</x:v>
      </x:c>
      <x:c r="G7316" s="0" t="s">
        <x:v>126</x:v>
      </x:c>
      <x:c r="H7316" s="0" t="s">
        <x:v>127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319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136</x:v>
      </x:c>
      <x:c r="F7317" s="0" t="s">
        <x:v>137</x:v>
      </x:c>
      <x:c r="G7317" s="0" t="s">
        <x:v>126</x:v>
      </x:c>
      <x:c r="H7317" s="0" t="s">
        <x:v>127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107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136</x:v>
      </x:c>
      <x:c r="F7318" s="0" t="s">
        <x:v>137</x:v>
      </x:c>
      <x:c r="G7318" s="0" t="s">
        <x:v>126</x:v>
      </x:c>
      <x:c r="H7318" s="0" t="s">
        <x:v>127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1020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136</x:v>
      </x:c>
      <x:c r="F7319" s="0" t="s">
        <x:v>137</x:v>
      </x:c>
      <x:c r="G7319" s="0" t="s">
        <x:v>126</x:v>
      </x:c>
      <x:c r="H7319" s="0" t="s">
        <x:v>127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342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136</x:v>
      </x:c>
      <x:c r="F7320" s="0" t="s">
        <x:v>137</x:v>
      </x:c>
      <x:c r="G7320" s="0" t="s">
        <x:v>126</x:v>
      </x:c>
      <x:c r="H7320" s="0" t="s">
        <x:v>127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1428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136</x:v>
      </x:c>
      <x:c r="F7321" s="0" t="s">
        <x:v>137</x:v>
      </x:c>
      <x:c r="G7321" s="0" t="s">
        <x:v>126</x:v>
      </x:c>
      <x:c r="H7321" s="0" t="s">
        <x:v>127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401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136</x:v>
      </x:c>
      <x:c r="F7322" s="0" t="s">
        <x:v>137</x:v>
      </x:c>
      <x:c r="G7322" s="0" t="s">
        <x:v>126</x:v>
      </x:c>
      <x:c r="H7322" s="0" t="s">
        <x:v>127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714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136</x:v>
      </x:c>
      <x:c r="F7323" s="0" t="s">
        <x:v>137</x:v>
      </x:c>
      <x:c r="G7323" s="0" t="s">
        <x:v>126</x:v>
      </x:c>
      <x:c r="H7323" s="0" t="s">
        <x:v>127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233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136</x:v>
      </x:c>
      <x:c r="F7324" s="0" t="s">
        <x:v>137</x:v>
      </x:c>
      <x:c r="G7324" s="0" t="s">
        <x:v>126</x:v>
      </x:c>
      <x:c r="H7324" s="0" t="s">
        <x:v>127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590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136</x:v>
      </x:c>
      <x:c r="F7325" s="0" t="s">
        <x:v>137</x:v>
      </x:c>
      <x:c r="G7325" s="0" t="s">
        <x:v>126</x:v>
      </x:c>
      <x:c r="H7325" s="0" t="s">
        <x:v>127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219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136</x:v>
      </x:c>
      <x:c r="F7326" s="0" t="s">
        <x:v>137</x:v>
      </x:c>
      <x:c r="G7326" s="0" t="s">
        <x:v>126</x:v>
      </x:c>
      <x:c r="H7326" s="0" t="s">
        <x:v>127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1493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136</x:v>
      </x:c>
      <x:c r="F7327" s="0" t="s">
        <x:v>137</x:v>
      </x:c>
      <x:c r="G7327" s="0" t="s">
        <x:v>126</x:v>
      </x:c>
      <x:c r="H7327" s="0" t="s">
        <x:v>127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452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136</x:v>
      </x:c>
      <x:c r="F7328" s="0" t="s">
        <x:v>137</x:v>
      </x:c>
      <x:c r="G7328" s="0" t="s">
        <x:v>126</x:v>
      </x:c>
      <x:c r="H7328" s="0" t="s">
        <x:v>127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906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136</x:v>
      </x:c>
      <x:c r="F7329" s="0" t="s">
        <x:v>137</x:v>
      </x:c>
      <x:c r="G7329" s="0" t="s">
        <x:v>126</x:v>
      </x:c>
      <x:c r="H7329" s="0" t="s">
        <x:v>127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321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136</x:v>
      </x:c>
      <x:c r="F7330" s="0" t="s">
        <x:v>137</x:v>
      </x:c>
      <x:c r="G7330" s="0" t="s">
        <x:v>126</x:v>
      </x:c>
      <x:c r="H7330" s="0" t="s">
        <x:v>127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844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136</x:v>
      </x:c>
      <x:c r="F7331" s="0" t="s">
        <x:v>137</x:v>
      </x:c>
      <x:c r="G7331" s="0" t="s">
        <x:v>126</x:v>
      </x:c>
      <x:c r="H7331" s="0" t="s">
        <x:v>127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240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136</x:v>
      </x:c>
      <x:c r="F7332" s="0" t="s">
        <x:v>137</x:v>
      </x:c>
      <x:c r="G7332" s="0" t="s">
        <x:v>126</x:v>
      </x:c>
      <x:c r="H7332" s="0" t="s">
        <x:v>127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732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136</x:v>
      </x:c>
      <x:c r="F7333" s="0" t="s">
        <x:v>137</x:v>
      </x:c>
      <x:c r="G7333" s="0" t="s">
        <x:v>126</x:v>
      </x:c>
      <x:c r="H7333" s="0" t="s">
        <x:v>127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339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136</x:v>
      </x:c>
      <x:c r="F7334" s="0" t="s">
        <x:v>137</x:v>
      </x:c>
      <x:c r="G7334" s="0" t="s">
        <x:v>126</x:v>
      </x:c>
      <x:c r="H7334" s="0" t="s">
        <x:v>127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2494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136</x:v>
      </x:c>
      <x:c r="F7335" s="0" t="s">
        <x:v>137</x:v>
      </x:c>
      <x:c r="G7335" s="0" t="s">
        <x:v>126</x:v>
      </x:c>
      <x:c r="H7335" s="0" t="s">
        <x:v>127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713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136</x:v>
      </x:c>
      <x:c r="F7336" s="0" t="s">
        <x:v>137</x:v>
      </x:c>
      <x:c r="G7336" s="0" t="s">
        <x:v>126</x:v>
      </x:c>
      <x:c r="H7336" s="0" t="s">
        <x:v>127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1047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136</x:v>
      </x:c>
      <x:c r="F7337" s="0" t="s">
        <x:v>137</x:v>
      </x:c>
      <x:c r="G7337" s="0" t="s">
        <x:v>126</x:v>
      </x:c>
      <x:c r="H7337" s="0" t="s">
        <x:v>127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136</x:v>
      </x:c>
      <x:c r="F7338" s="0" t="s">
        <x:v>137</x:v>
      </x:c>
      <x:c r="G7338" s="0" t="s">
        <x:v>126</x:v>
      </x:c>
      <x:c r="H7338" s="0" t="s">
        <x:v>127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1281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136</x:v>
      </x:c>
      <x:c r="F7339" s="0" t="s">
        <x:v>137</x:v>
      </x:c>
      <x:c r="G7339" s="0" t="s">
        <x:v>126</x:v>
      </x:c>
      <x:c r="H7339" s="0" t="s">
        <x:v>127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427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136</x:v>
      </x:c>
      <x:c r="F7340" s="0" t="s">
        <x:v>137</x:v>
      </x:c>
      <x:c r="G7340" s="0" t="s">
        <x:v>126</x:v>
      </x:c>
      <x:c r="H7340" s="0" t="s">
        <x:v>127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1255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136</x:v>
      </x:c>
      <x:c r="F7341" s="0" t="s">
        <x:v>137</x:v>
      </x:c>
      <x:c r="G7341" s="0" t="s">
        <x:v>126</x:v>
      </x:c>
      <x:c r="H7341" s="0" t="s">
        <x:v>127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405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136</x:v>
      </x:c>
      <x:c r="F7342" s="0" t="s">
        <x:v>137</x:v>
      </x:c>
      <x:c r="G7342" s="0" t="s">
        <x:v>126</x:v>
      </x:c>
      <x:c r="H7342" s="0" t="s">
        <x:v>127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815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136</x:v>
      </x:c>
      <x:c r="F7343" s="0" t="s">
        <x:v>137</x:v>
      </x:c>
      <x:c r="G7343" s="0" t="s">
        <x:v>126</x:v>
      </x:c>
      <x:c r="H7343" s="0" t="s">
        <x:v>127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292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136</x:v>
      </x:c>
      <x:c r="F7344" s="0" t="s">
        <x:v>137</x:v>
      </x:c>
      <x:c r="G7344" s="0" t="s">
        <x:v>126</x:v>
      </x:c>
      <x:c r="H7344" s="0" t="s">
        <x:v>127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386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136</x:v>
      </x:c>
      <x:c r="F7345" s="0" t="s">
        <x:v>137</x:v>
      </x:c>
      <x:c r="G7345" s="0" t="s">
        <x:v>126</x:v>
      </x:c>
      <x:c r="H7345" s="0" t="s">
        <x:v>127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130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136</x:v>
      </x:c>
      <x:c r="F7346" s="0" t="s">
        <x:v>137</x:v>
      </x:c>
      <x:c r="G7346" s="0" t="s">
        <x:v>126</x:v>
      </x:c>
      <x:c r="H7346" s="0" t="s">
        <x:v>127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1177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136</x:v>
      </x:c>
      <x:c r="F7347" s="0" t="s">
        <x:v>137</x:v>
      </x:c>
      <x:c r="G7347" s="0" t="s">
        <x:v>126</x:v>
      </x:c>
      <x:c r="H7347" s="0" t="s">
        <x:v>127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349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136</x:v>
      </x:c>
      <x:c r="F7348" s="0" t="s">
        <x:v>137</x:v>
      </x:c>
      <x:c r="G7348" s="0" t="s">
        <x:v>126</x:v>
      </x:c>
      <x:c r="H7348" s="0" t="s">
        <x:v>127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290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136</x:v>
      </x:c>
      <x:c r="F7349" s="0" t="s">
        <x:v>137</x:v>
      </x:c>
      <x:c r="G7349" s="0" t="s">
        <x:v>126</x:v>
      </x:c>
      <x:c r="H7349" s="0" t="s">
        <x:v>127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102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136</x:v>
      </x:c>
      <x:c r="F7350" s="0" t="s">
        <x:v>137</x:v>
      </x:c>
      <x:c r="G7350" s="0" t="s">
        <x:v>126</x:v>
      </x:c>
      <x:c r="H7350" s="0" t="s">
        <x:v>127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929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136</x:v>
      </x:c>
      <x:c r="F7351" s="0" t="s">
        <x:v>137</x:v>
      </x:c>
      <x:c r="G7351" s="0" t="s">
        <x:v>126</x:v>
      </x:c>
      <x:c r="H7351" s="0" t="s">
        <x:v>127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320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136</x:v>
      </x:c>
      <x:c r="F7352" s="0" t="s">
        <x:v>137</x:v>
      </x:c>
      <x:c r="G7352" s="0" t="s">
        <x:v>126</x:v>
      </x:c>
      <x:c r="H7352" s="0" t="s">
        <x:v>127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487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136</x:v>
      </x:c>
      <x:c r="F7353" s="0" t="s">
        <x:v>137</x:v>
      </x:c>
      <x:c r="G7353" s="0" t="s">
        <x:v>126</x:v>
      </x:c>
      <x:c r="H7353" s="0" t="s">
        <x:v>127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149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136</x:v>
      </x:c>
      <x:c r="F7354" s="0" t="s">
        <x:v>137</x:v>
      </x:c>
      <x:c r="G7354" s="0" t="s">
        <x:v>126</x:v>
      </x:c>
      <x:c r="H7354" s="0" t="s">
        <x:v>127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419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136</x:v>
      </x:c>
      <x:c r="F7355" s="0" t="s">
        <x:v>137</x:v>
      </x:c>
      <x:c r="G7355" s="0" t="s">
        <x:v>126</x:v>
      </x:c>
      <x:c r="H7355" s="0" t="s">
        <x:v>127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133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136</x:v>
      </x:c>
      <x:c r="F7356" s="0" t="s">
        <x:v>137</x:v>
      </x:c>
      <x:c r="G7356" s="0" t="s">
        <x:v>126</x:v>
      </x:c>
      <x:c r="H7356" s="0" t="s">
        <x:v>127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629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136</x:v>
      </x:c>
      <x:c r="F7357" s="0" t="s">
        <x:v>137</x:v>
      </x:c>
      <x:c r="G7357" s="0" t="s">
        <x:v>126</x:v>
      </x:c>
      <x:c r="H7357" s="0" t="s">
        <x:v>127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194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136</x:v>
      </x:c>
      <x:c r="F7358" s="0" t="s">
        <x:v>137</x:v>
      </x:c>
      <x:c r="G7358" s="0" t="s">
        <x:v>126</x:v>
      </x:c>
      <x:c r="H7358" s="0" t="s">
        <x:v>127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1545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136</x:v>
      </x:c>
      <x:c r="F7359" s="0" t="s">
        <x:v>137</x:v>
      </x:c>
      <x:c r="G7359" s="0" t="s">
        <x:v>126</x:v>
      </x:c>
      <x:c r="H7359" s="0" t="s">
        <x:v>127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495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136</x:v>
      </x:c>
      <x:c r="F7360" s="0" t="s">
        <x:v>137</x:v>
      </x:c>
      <x:c r="G7360" s="0" t="s">
        <x:v>126</x:v>
      </x:c>
      <x:c r="H7360" s="0" t="s">
        <x:v>127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590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136</x:v>
      </x:c>
      <x:c r="F7361" s="0" t="s">
        <x:v>137</x:v>
      </x:c>
      <x:c r="G7361" s="0" t="s">
        <x:v>126</x:v>
      </x:c>
      <x:c r="H7361" s="0" t="s">
        <x:v>127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139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136</x:v>
      </x:c>
      <x:c r="F7362" s="0" t="s">
        <x:v>137</x:v>
      </x:c>
      <x:c r="G7362" s="0" t="s">
        <x:v>128</x:v>
      </x:c>
      <x:c r="H7362" s="0" t="s">
        <x:v>129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13942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136</x:v>
      </x:c>
      <x:c r="F7363" s="0" t="s">
        <x:v>137</x:v>
      </x:c>
      <x:c r="G7363" s="0" t="s">
        <x:v>128</x:v>
      </x:c>
      <x:c r="H7363" s="0" t="s">
        <x:v>129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11220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136</x:v>
      </x:c>
      <x:c r="F7364" s="0" t="s">
        <x:v>137</x:v>
      </x:c>
      <x:c r="G7364" s="0" t="s">
        <x:v>128</x:v>
      </x:c>
      <x:c r="H7364" s="0" t="s">
        <x:v>129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235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136</x:v>
      </x:c>
      <x:c r="F7365" s="0" t="s">
        <x:v>137</x:v>
      </x:c>
      <x:c r="G7365" s="0" t="s">
        <x:v>128</x:v>
      </x:c>
      <x:c r="H7365" s="0" t="s">
        <x:v>129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181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136</x:v>
      </x:c>
      <x:c r="F7366" s="0" t="s">
        <x:v>137</x:v>
      </x:c>
      <x:c r="G7366" s="0" t="s">
        <x:v>128</x:v>
      </x:c>
      <x:c r="H7366" s="0" t="s">
        <x:v>129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1173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136</x:v>
      </x:c>
      <x:c r="F7367" s="0" t="s">
        <x:v>137</x:v>
      </x:c>
      <x:c r="G7367" s="0" t="s">
        <x:v>128</x:v>
      </x:c>
      <x:c r="H7367" s="0" t="s">
        <x:v>129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1097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136</x:v>
      </x:c>
      <x:c r="F7368" s="0" t="s">
        <x:v>137</x:v>
      </x:c>
      <x:c r="G7368" s="0" t="s">
        <x:v>128</x:v>
      </x:c>
      <x:c r="H7368" s="0" t="s">
        <x:v>129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238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136</x:v>
      </x:c>
      <x:c r="F7369" s="0" t="s">
        <x:v>137</x:v>
      </x:c>
      <x:c r="G7369" s="0" t="s">
        <x:v>128</x:v>
      </x:c>
      <x:c r="H7369" s="0" t="s">
        <x:v>129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229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136</x:v>
      </x:c>
      <x:c r="F7370" s="0" t="s">
        <x:v>137</x:v>
      </x:c>
      <x:c r="G7370" s="0" t="s">
        <x:v>128</x:v>
      </x:c>
      <x:c r="H7370" s="0" t="s">
        <x:v>129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797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136</x:v>
      </x:c>
      <x:c r="F7371" s="0" t="s">
        <x:v>137</x:v>
      </x:c>
      <x:c r="G7371" s="0" t="s">
        <x:v>128</x:v>
      </x:c>
      <x:c r="H7371" s="0" t="s">
        <x:v>129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711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136</x:v>
      </x:c>
      <x:c r="F7372" s="0" t="s">
        <x:v>137</x:v>
      </x:c>
      <x:c r="G7372" s="0" t="s">
        <x:v>128</x:v>
      </x:c>
      <x:c r="H7372" s="0" t="s">
        <x:v>129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909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136</x:v>
      </x:c>
      <x:c r="F7373" s="0" t="s">
        <x:v>137</x:v>
      </x:c>
      <x:c r="G7373" s="0" t="s">
        <x:v>128</x:v>
      </x:c>
      <x:c r="H7373" s="0" t="s">
        <x:v>129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781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136</x:v>
      </x:c>
      <x:c r="F7374" s="0" t="s">
        <x:v>137</x:v>
      </x:c>
      <x:c r="G7374" s="0" t="s">
        <x:v>128</x:v>
      </x:c>
      <x:c r="H7374" s="0" t="s">
        <x:v>129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703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136</x:v>
      </x:c>
      <x:c r="F7375" s="0" t="s">
        <x:v>137</x:v>
      </x:c>
      <x:c r="G7375" s="0" t="s">
        <x:v>128</x:v>
      </x:c>
      <x:c r="H7375" s="0" t="s">
        <x:v>129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552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136</x:v>
      </x:c>
      <x:c r="F7376" s="0" t="s">
        <x:v>137</x:v>
      </x:c>
      <x:c r="G7376" s="0" t="s">
        <x:v>128</x:v>
      </x:c>
      <x:c r="H7376" s="0" t="s">
        <x:v>129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285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136</x:v>
      </x:c>
      <x:c r="F7377" s="0" t="s">
        <x:v>137</x:v>
      </x:c>
      <x:c r="G7377" s="0" t="s">
        <x:v>128</x:v>
      </x:c>
      <x:c r="H7377" s="0" t="s">
        <x:v>129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245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136</x:v>
      </x:c>
      <x:c r="F7378" s="0" t="s">
        <x:v>137</x:v>
      </x:c>
      <x:c r="G7378" s="0" t="s">
        <x:v>128</x:v>
      </x:c>
      <x:c r="H7378" s="0" t="s">
        <x:v>129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330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136</x:v>
      </x:c>
      <x:c r="F7379" s="0" t="s">
        <x:v>137</x:v>
      </x:c>
      <x:c r="G7379" s="0" t="s">
        <x:v>128</x:v>
      </x:c>
      <x:c r="H7379" s="0" t="s">
        <x:v>129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279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136</x:v>
      </x:c>
      <x:c r="F7380" s="0" t="s">
        <x:v>137</x:v>
      </x:c>
      <x:c r="G7380" s="0" t="s">
        <x:v>128</x:v>
      </x:c>
      <x:c r="H7380" s="0" t="s">
        <x:v>129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129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136</x:v>
      </x:c>
      <x:c r="F7381" s="0" t="s">
        <x:v>137</x:v>
      </x:c>
      <x:c r="G7381" s="0" t="s">
        <x:v>128</x:v>
      </x:c>
      <x:c r="H7381" s="0" t="s">
        <x:v>129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102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136</x:v>
      </x:c>
      <x:c r="F7382" s="0" t="s">
        <x:v>137</x:v>
      </x:c>
      <x:c r="G7382" s="0" t="s">
        <x:v>128</x:v>
      </x:c>
      <x:c r="H7382" s="0" t="s">
        <x:v>129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454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136</x:v>
      </x:c>
      <x:c r="F7383" s="0" t="s">
        <x:v>137</x:v>
      </x:c>
      <x:c r="G7383" s="0" t="s">
        <x:v>128</x:v>
      </x:c>
      <x:c r="H7383" s="0" t="s">
        <x:v>129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357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136</x:v>
      </x:c>
      <x:c r="F7384" s="0" t="s">
        <x:v>137</x:v>
      </x:c>
      <x:c r="G7384" s="0" t="s">
        <x:v>128</x:v>
      </x:c>
      <x:c r="H7384" s="0" t="s">
        <x:v>129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740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136</x:v>
      </x:c>
      <x:c r="F7385" s="0" t="s">
        <x:v>137</x:v>
      </x:c>
      <x:c r="G7385" s="0" t="s">
        <x:v>128</x:v>
      </x:c>
      <x:c r="H7385" s="0" t="s">
        <x:v>129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579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136</x:v>
      </x:c>
      <x:c r="F7386" s="0" t="s">
        <x:v>137</x:v>
      </x:c>
      <x:c r="G7386" s="0" t="s">
        <x:v>128</x:v>
      </x:c>
      <x:c r="H7386" s="0" t="s">
        <x:v>129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328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136</x:v>
      </x:c>
      <x:c r="F7387" s="0" t="s">
        <x:v>137</x:v>
      </x:c>
      <x:c r="G7387" s="0" t="s">
        <x:v>128</x:v>
      </x:c>
      <x:c r="H7387" s="0" t="s">
        <x:v>129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276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136</x:v>
      </x:c>
      <x:c r="F7388" s="0" t="s">
        <x:v>137</x:v>
      </x:c>
      <x:c r="G7388" s="0" t="s">
        <x:v>128</x:v>
      </x:c>
      <x:c r="H7388" s="0" t="s">
        <x:v>129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301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136</x:v>
      </x:c>
      <x:c r="F7389" s="0" t="s">
        <x:v>137</x:v>
      </x:c>
      <x:c r="G7389" s="0" t="s">
        <x:v>128</x:v>
      </x:c>
      <x:c r="H7389" s="0" t="s">
        <x:v>129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257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136</x:v>
      </x:c>
      <x:c r="F7390" s="0" t="s">
        <x:v>137</x:v>
      </x:c>
      <x:c r="G7390" s="0" t="s">
        <x:v>128</x:v>
      </x:c>
      <x:c r="H7390" s="0" t="s">
        <x:v>129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556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136</x:v>
      </x:c>
      <x:c r="F7391" s="0" t="s">
        <x:v>137</x:v>
      </x:c>
      <x:c r="G7391" s="0" t="s">
        <x:v>128</x:v>
      </x:c>
      <x:c r="H7391" s="0" t="s">
        <x:v>129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420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136</x:v>
      </x:c>
      <x:c r="F7392" s="0" t="s">
        <x:v>137</x:v>
      </x:c>
      <x:c r="G7392" s="0" t="s">
        <x:v>128</x:v>
      </x:c>
      <x:c r="H7392" s="0" t="s">
        <x:v>129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393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136</x:v>
      </x:c>
      <x:c r="F7393" s="0" t="s">
        <x:v>137</x:v>
      </x:c>
      <x:c r="G7393" s="0" t="s">
        <x:v>128</x:v>
      </x:c>
      <x:c r="H7393" s="0" t="s">
        <x:v>129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365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136</x:v>
      </x:c>
      <x:c r="F7394" s="0" t="s">
        <x:v>137</x:v>
      </x:c>
      <x:c r="G7394" s="0" t="s">
        <x:v>128</x:v>
      </x:c>
      <x:c r="H7394" s="0" t="s">
        <x:v>129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329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136</x:v>
      </x:c>
      <x:c r="F7395" s="0" t="s">
        <x:v>137</x:v>
      </x:c>
      <x:c r="G7395" s="0" t="s">
        <x:v>128</x:v>
      </x:c>
      <x:c r="H7395" s="0" t="s">
        <x:v>129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251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136</x:v>
      </x:c>
      <x:c r="F7396" s="0" t="s">
        <x:v>137</x:v>
      </x:c>
      <x:c r="G7396" s="0" t="s">
        <x:v>128</x:v>
      </x:c>
      <x:c r="H7396" s="0" t="s">
        <x:v>129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262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136</x:v>
      </x:c>
      <x:c r="F7397" s="0" t="s">
        <x:v>137</x:v>
      </x:c>
      <x:c r="G7397" s="0" t="s">
        <x:v>128</x:v>
      </x:c>
      <x:c r="H7397" s="0" t="s">
        <x:v>129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246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136</x:v>
      </x:c>
      <x:c r="F7398" s="0" t="s">
        <x:v>137</x:v>
      </x:c>
      <x:c r="G7398" s="0" t="s">
        <x:v>128</x:v>
      </x:c>
      <x:c r="H7398" s="0" t="s">
        <x:v>129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1264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136</x:v>
      </x:c>
      <x:c r="F7399" s="0" t="s">
        <x:v>137</x:v>
      </x:c>
      <x:c r="G7399" s="0" t="s">
        <x:v>128</x:v>
      </x:c>
      <x:c r="H7399" s="0" t="s">
        <x:v>129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933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136</x:v>
      </x:c>
      <x:c r="F7400" s="0" t="s">
        <x:v>137</x:v>
      </x:c>
      <x:c r="G7400" s="0" t="s">
        <x:v>128</x:v>
      </x:c>
      <x:c r="H7400" s="0" t="s">
        <x:v>129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426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136</x:v>
      </x:c>
      <x:c r="F7401" s="0" t="s">
        <x:v>137</x:v>
      </x:c>
      <x:c r="G7401" s="0" t="s">
        <x:v>128</x:v>
      </x:c>
      <x:c r="H7401" s="0" t="s">
        <x:v>129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335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136</x:v>
      </x:c>
      <x:c r="F7402" s="0" t="s">
        <x:v>137</x:v>
      </x:c>
      <x:c r="G7402" s="0" t="s">
        <x:v>128</x:v>
      </x:c>
      <x:c r="H7402" s="0" t="s">
        <x:v>129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607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136</x:v>
      </x:c>
      <x:c r="F7403" s="0" t="s">
        <x:v>137</x:v>
      </x:c>
      <x:c r="G7403" s="0" t="s">
        <x:v>128</x:v>
      </x:c>
      <x:c r="H7403" s="0" t="s">
        <x:v>129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464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136</x:v>
      </x:c>
      <x:c r="F7404" s="0" t="s">
        <x:v>137</x:v>
      </x:c>
      <x:c r="G7404" s="0" t="s">
        <x:v>128</x:v>
      </x:c>
      <x:c r="H7404" s="0" t="s">
        <x:v>129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513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136</x:v>
      </x:c>
      <x:c r="F7405" s="0" t="s">
        <x:v>137</x:v>
      </x:c>
      <x:c r="G7405" s="0" t="s">
        <x:v>128</x:v>
      </x:c>
      <x:c r="H7405" s="0" t="s">
        <x:v>129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380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136</x:v>
      </x:c>
      <x:c r="F7406" s="0" t="s">
        <x:v>137</x:v>
      </x:c>
      <x:c r="G7406" s="0" t="s">
        <x:v>128</x:v>
      </x:c>
      <x:c r="H7406" s="0" t="s">
        <x:v>129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291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136</x:v>
      </x:c>
      <x:c r="F7407" s="0" t="s">
        <x:v>137</x:v>
      </x:c>
      <x:c r="G7407" s="0" t="s">
        <x:v>128</x:v>
      </x:c>
      <x:c r="H7407" s="0" t="s">
        <x:v>129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247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136</x:v>
      </x:c>
      <x:c r="F7408" s="0" t="s">
        <x:v>137</x:v>
      </x:c>
      <x:c r="G7408" s="0" t="s">
        <x:v>128</x:v>
      </x:c>
      <x:c r="H7408" s="0" t="s">
        <x:v>129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167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136</x:v>
      </x:c>
      <x:c r="F7409" s="0" t="s">
        <x:v>137</x:v>
      </x:c>
      <x:c r="G7409" s="0" t="s">
        <x:v>128</x:v>
      </x:c>
      <x:c r="H7409" s="0" t="s">
        <x:v>129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122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136</x:v>
      </x:c>
      <x:c r="F7410" s="0" t="s">
        <x:v>137</x:v>
      </x:c>
      <x:c r="G7410" s="0" t="s">
        <x:v>128</x:v>
      </x:c>
      <x:c r="H7410" s="0" t="s">
        <x:v>129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496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136</x:v>
      </x:c>
      <x:c r="F7411" s="0" t="s">
        <x:v>137</x:v>
      </x:c>
      <x:c r="G7411" s="0" t="s">
        <x:v>128</x:v>
      </x:c>
      <x:c r="H7411" s="0" t="s">
        <x:v>129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322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136</x:v>
      </x:c>
      <x:c r="F7412" s="0" t="s">
        <x:v>137</x:v>
      </x:c>
      <x:c r="G7412" s="0" t="s">
        <x:v>128</x:v>
      </x:c>
      <x:c r="H7412" s="0" t="s">
        <x:v>129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103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136</x:v>
      </x:c>
      <x:c r="F7413" s="0" t="s">
        <x:v>137</x:v>
      </x:c>
      <x:c r="G7413" s="0" t="s">
        <x:v>128</x:v>
      </x:c>
      <x:c r="H7413" s="0" t="s">
        <x:v>129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83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136</x:v>
      </x:c>
      <x:c r="F7414" s="0" t="s">
        <x:v>137</x:v>
      </x:c>
      <x:c r="G7414" s="0" t="s">
        <x:v>128</x:v>
      </x:c>
      <x:c r="H7414" s="0" t="s">
        <x:v>129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403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136</x:v>
      </x:c>
      <x:c r="F7415" s="0" t="s">
        <x:v>137</x:v>
      </x:c>
      <x:c r="G7415" s="0" t="s">
        <x:v>128</x:v>
      </x:c>
      <x:c r="H7415" s="0" t="s">
        <x:v>129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305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136</x:v>
      </x:c>
      <x:c r="F7416" s="0" t="s">
        <x:v>137</x:v>
      </x:c>
      <x:c r="G7416" s="0" t="s">
        <x:v>128</x:v>
      </x:c>
      <x:c r="H7416" s="0" t="s">
        <x:v>129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188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136</x:v>
      </x:c>
      <x:c r="F7417" s="0" t="s">
        <x:v>137</x:v>
      </x:c>
      <x:c r="G7417" s="0" t="s">
        <x:v>128</x:v>
      </x:c>
      <x:c r="H7417" s="0" t="s">
        <x:v>129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131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136</x:v>
      </x:c>
      <x:c r="F7418" s="0" t="s">
        <x:v>137</x:v>
      </x:c>
      <x:c r="G7418" s="0" t="s">
        <x:v>128</x:v>
      </x:c>
      <x:c r="H7418" s="0" t="s">
        <x:v>129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136</x:v>
      </x:c>
      <x:c r="F7419" s="0" t="s">
        <x:v>137</x:v>
      </x:c>
      <x:c r="G7419" s="0" t="s">
        <x:v>128</x:v>
      </x:c>
      <x:c r="H7419" s="0" t="s">
        <x:v>129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112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136</x:v>
      </x:c>
      <x:c r="F7420" s="0" t="s">
        <x:v>137</x:v>
      </x:c>
      <x:c r="G7420" s="0" t="s">
        <x:v>128</x:v>
      </x:c>
      <x:c r="H7420" s="0" t="s">
        <x:v>129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302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136</x:v>
      </x:c>
      <x:c r="F7421" s="0" t="s">
        <x:v>137</x:v>
      </x:c>
      <x:c r="G7421" s="0" t="s">
        <x:v>128</x:v>
      </x:c>
      <x:c r="H7421" s="0" t="s">
        <x:v>129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229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136</x:v>
      </x:c>
      <x:c r="F7422" s="0" t="s">
        <x:v>137</x:v>
      </x:c>
      <x:c r="G7422" s="0" t="s">
        <x:v>128</x:v>
      </x:c>
      <x:c r="H7422" s="0" t="s">
        <x:v>129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623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136</x:v>
      </x:c>
      <x:c r="F7423" s="0" t="s">
        <x:v>137</x:v>
      </x:c>
      <x:c r="G7423" s="0" t="s">
        <x:v>128</x:v>
      </x:c>
      <x:c r="H7423" s="0" t="s">
        <x:v>129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468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136</x:v>
      </x:c>
      <x:c r="F7424" s="0" t="s">
        <x:v>137</x:v>
      </x:c>
      <x:c r="G7424" s="0" t="s">
        <x:v>128</x:v>
      </x:c>
      <x:c r="H7424" s="0" t="s">
        <x:v>129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259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136</x:v>
      </x:c>
      <x:c r="F7425" s="0" t="s">
        <x:v>137</x:v>
      </x:c>
      <x:c r="G7425" s="0" t="s">
        <x:v>128</x:v>
      </x:c>
      <x:c r="H7425" s="0" t="s">
        <x:v>129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161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138</x:v>
      </x:c>
      <x:c r="F7426" s="0" t="s">
        <x:v>139</x:v>
      </x:c>
      <x:c r="G7426" s="0" t="s">
        <x:v>55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88715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138</x:v>
      </x:c>
      <x:c r="F7427" s="0" t="s">
        <x:v>139</x:v>
      </x:c>
      <x:c r="G7427" s="0" t="s">
        <x:v>55</x:v>
      </x:c>
      <x:c r="H7427" s="0" t="s">
        <x:v>56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74867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138</x:v>
      </x:c>
      <x:c r="F7428" s="0" t="s">
        <x:v>139</x:v>
      </x:c>
      <x:c r="G7428" s="0" t="s">
        <x:v>55</x:v>
      </x:c>
      <x:c r="H7428" s="0" t="s">
        <x:v>56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1227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138</x:v>
      </x:c>
      <x:c r="F7429" s="0" t="s">
        <x:v>139</x:v>
      </x:c>
      <x:c r="G7429" s="0" t="s">
        <x:v>55</x:v>
      </x:c>
      <x:c r="H7429" s="0" t="s">
        <x:v>56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983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138</x:v>
      </x:c>
      <x:c r="F7430" s="0" t="s">
        <x:v>139</x:v>
      </x:c>
      <x:c r="G7430" s="0" t="s">
        <x:v>55</x:v>
      </x:c>
      <x:c r="H7430" s="0" t="s">
        <x:v>56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10979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138</x:v>
      </x:c>
      <x:c r="F7431" s="0" t="s">
        <x:v>139</x:v>
      </x:c>
      <x:c r="G7431" s="0" t="s">
        <x:v>55</x:v>
      </x:c>
      <x:c r="H7431" s="0" t="s">
        <x:v>56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9844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138</x:v>
      </x:c>
      <x:c r="F7432" s="0" t="s">
        <x:v>139</x:v>
      </x:c>
      <x:c r="G7432" s="0" t="s">
        <x:v>55</x:v>
      </x:c>
      <x:c r="H7432" s="0" t="s">
        <x:v>56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1951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138</x:v>
      </x:c>
      <x:c r="F7433" s="0" t="s">
        <x:v>139</x:v>
      </x:c>
      <x:c r="G7433" s="0" t="s">
        <x:v>55</x:v>
      </x:c>
      <x:c r="H7433" s="0" t="s">
        <x:v>56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1490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138</x:v>
      </x:c>
      <x:c r="F7434" s="0" t="s">
        <x:v>139</x:v>
      </x:c>
      <x:c r="G7434" s="0" t="s">
        <x:v>55</x:v>
      </x:c>
      <x:c r="H7434" s="0" t="s">
        <x:v>56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5769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138</x:v>
      </x:c>
      <x:c r="F7435" s="0" t="s">
        <x:v>139</x:v>
      </x:c>
      <x:c r="G7435" s="0" t="s">
        <x:v>55</x:v>
      </x:c>
      <x:c r="H7435" s="0" t="s">
        <x:v>56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4642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138</x:v>
      </x:c>
      <x:c r="F7436" s="0" t="s">
        <x:v>139</x:v>
      </x:c>
      <x:c r="G7436" s="0" t="s">
        <x:v>55</x:v>
      </x:c>
      <x:c r="H7436" s="0" t="s">
        <x:v>56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5207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138</x:v>
      </x:c>
      <x:c r="F7437" s="0" t="s">
        <x:v>139</x:v>
      </x:c>
      <x:c r="G7437" s="0" t="s">
        <x:v>55</x:v>
      </x:c>
      <x:c r="H7437" s="0" t="s">
        <x:v>56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4245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138</x:v>
      </x:c>
      <x:c r="F7438" s="0" t="s">
        <x:v>139</x:v>
      </x:c>
      <x:c r="G7438" s="0" t="s">
        <x:v>55</x:v>
      </x:c>
      <x:c r="H7438" s="0" t="s">
        <x:v>56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4206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138</x:v>
      </x:c>
      <x:c r="F7439" s="0" t="s">
        <x:v>139</x:v>
      </x:c>
      <x:c r="G7439" s="0" t="s">
        <x:v>55</x:v>
      </x:c>
      <x:c r="H7439" s="0" t="s">
        <x:v>56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3262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138</x:v>
      </x:c>
      <x:c r="F7440" s="0" t="s">
        <x:v>139</x:v>
      </x:c>
      <x:c r="G7440" s="0" t="s">
        <x:v>55</x:v>
      </x:c>
      <x:c r="H7440" s="0" t="s">
        <x:v>56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1677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138</x:v>
      </x:c>
      <x:c r="F7441" s="0" t="s">
        <x:v>139</x:v>
      </x:c>
      <x:c r="G7441" s="0" t="s">
        <x:v>55</x:v>
      </x:c>
      <x:c r="H7441" s="0" t="s">
        <x:v>56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1449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138</x:v>
      </x:c>
      <x:c r="F7442" s="0" t="s">
        <x:v>139</x:v>
      </x:c>
      <x:c r="G7442" s="0" t="s">
        <x:v>55</x:v>
      </x:c>
      <x:c r="H7442" s="0" t="s">
        <x:v>56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1631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138</x:v>
      </x:c>
      <x:c r="F7443" s="0" t="s">
        <x:v>139</x:v>
      </x:c>
      <x:c r="G7443" s="0" t="s">
        <x:v>55</x:v>
      </x:c>
      <x:c r="H7443" s="0" t="s">
        <x:v>56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1381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138</x:v>
      </x:c>
      <x:c r="F7444" s="0" t="s">
        <x:v>139</x:v>
      </x:c>
      <x:c r="G7444" s="0" t="s">
        <x:v>55</x:v>
      </x:c>
      <x:c r="H7444" s="0" t="s">
        <x:v>56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804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138</x:v>
      </x:c>
      <x:c r="F7445" s="0" t="s">
        <x:v>139</x:v>
      </x:c>
      <x:c r="G7445" s="0" t="s">
        <x:v>55</x:v>
      </x:c>
      <x:c r="H7445" s="0" t="s">
        <x:v>56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757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138</x:v>
      </x:c>
      <x:c r="F7446" s="0" t="s">
        <x:v>139</x:v>
      </x:c>
      <x:c r="G7446" s="0" t="s">
        <x:v>55</x:v>
      </x:c>
      <x:c r="H7446" s="0" t="s">
        <x:v>56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2264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138</x:v>
      </x:c>
      <x:c r="F7447" s="0" t="s">
        <x:v>139</x:v>
      </x:c>
      <x:c r="G7447" s="0" t="s">
        <x:v>55</x:v>
      </x:c>
      <x:c r="H7447" s="0" t="s">
        <x:v>56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2125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138</x:v>
      </x:c>
      <x:c r="F7448" s="0" t="s">
        <x:v>139</x:v>
      </x:c>
      <x:c r="G7448" s="0" t="s">
        <x:v>55</x:v>
      </x:c>
      <x:c r="H7448" s="0" t="s">
        <x:v>56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3401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138</x:v>
      </x:c>
      <x:c r="F7449" s="0" t="s">
        <x:v>139</x:v>
      </x:c>
      <x:c r="G7449" s="0" t="s">
        <x:v>55</x:v>
      </x:c>
      <x:c r="H7449" s="0" t="s">
        <x:v>56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2897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138</x:v>
      </x:c>
      <x:c r="F7450" s="0" t="s">
        <x:v>139</x:v>
      </x:c>
      <x:c r="G7450" s="0" t="s">
        <x:v>55</x:v>
      </x:c>
      <x:c r="H7450" s="0" t="s">
        <x:v>56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1534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138</x:v>
      </x:c>
      <x:c r="F7451" s="0" t="s">
        <x:v>139</x:v>
      </x:c>
      <x:c r="G7451" s="0" t="s">
        <x:v>55</x:v>
      </x:c>
      <x:c r="H7451" s="0" t="s">
        <x:v>56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1316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138</x:v>
      </x:c>
      <x:c r="F7452" s="0" t="s">
        <x:v>139</x:v>
      </x:c>
      <x:c r="G7452" s="0" t="s">
        <x:v>55</x:v>
      </x:c>
      <x:c r="H7452" s="0" t="s">
        <x:v>56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1761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138</x:v>
      </x:c>
      <x:c r="F7453" s="0" t="s">
        <x:v>139</x:v>
      </x:c>
      <x:c r="G7453" s="0" t="s">
        <x:v>55</x:v>
      </x:c>
      <x:c r="H7453" s="0" t="s">
        <x:v>56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1443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138</x:v>
      </x:c>
      <x:c r="F7454" s="0" t="s">
        <x:v>139</x:v>
      </x:c>
      <x:c r="G7454" s="0" t="s">
        <x:v>55</x:v>
      </x:c>
      <x:c r="H7454" s="0" t="s">
        <x:v>56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3030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138</x:v>
      </x:c>
      <x:c r="F7455" s="0" t="s">
        <x:v>139</x:v>
      </x:c>
      <x:c r="G7455" s="0" t="s">
        <x:v>55</x:v>
      </x:c>
      <x:c r="H7455" s="0" t="s">
        <x:v>56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2621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138</x:v>
      </x:c>
      <x:c r="F7456" s="0" t="s">
        <x:v>139</x:v>
      </x:c>
      <x:c r="G7456" s="0" t="s">
        <x:v>55</x:v>
      </x:c>
      <x:c r="H7456" s="0" t="s">
        <x:v>56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2343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138</x:v>
      </x:c>
      <x:c r="F7457" s="0" t="s">
        <x:v>139</x:v>
      </x:c>
      <x:c r="G7457" s="0" t="s">
        <x:v>55</x:v>
      </x:c>
      <x:c r="H7457" s="0" t="s">
        <x:v>56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2114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138</x:v>
      </x:c>
      <x:c r="F7458" s="0" t="s">
        <x:v>139</x:v>
      </x:c>
      <x:c r="G7458" s="0" t="s">
        <x:v>55</x:v>
      </x:c>
      <x:c r="H7458" s="0" t="s">
        <x:v>56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2082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138</x:v>
      </x:c>
      <x:c r="F7459" s="0" t="s">
        <x:v>139</x:v>
      </x:c>
      <x:c r="G7459" s="0" t="s">
        <x:v>55</x:v>
      </x:c>
      <x:c r="H7459" s="0" t="s">
        <x:v>56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1655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138</x:v>
      </x:c>
      <x:c r="F7460" s="0" t="s">
        <x:v>139</x:v>
      </x:c>
      <x:c r="G7460" s="0" t="s">
        <x:v>55</x:v>
      </x:c>
      <x:c r="H7460" s="0" t="s">
        <x:v>56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2826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138</x:v>
      </x:c>
      <x:c r="F7461" s="0" t="s">
        <x:v>139</x:v>
      </x:c>
      <x:c r="G7461" s="0" t="s">
        <x:v>55</x:v>
      </x:c>
      <x:c r="H7461" s="0" t="s">
        <x:v>56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2361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138</x:v>
      </x:c>
      <x:c r="F7462" s="0" t="s">
        <x:v>139</x:v>
      </x:c>
      <x:c r="G7462" s="0" t="s">
        <x:v>55</x:v>
      </x:c>
      <x:c r="H7462" s="0" t="s">
        <x:v>56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7887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138</x:v>
      </x:c>
      <x:c r="F7463" s="0" t="s">
        <x:v>139</x:v>
      </x:c>
      <x:c r="G7463" s="0" t="s">
        <x:v>55</x:v>
      </x:c>
      <x:c r="H7463" s="0" t="s">
        <x:v>56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6481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138</x:v>
      </x:c>
      <x:c r="F7464" s="0" t="s">
        <x:v>139</x:v>
      </x:c>
      <x:c r="G7464" s="0" t="s">
        <x:v>55</x:v>
      </x:c>
      <x:c r="H7464" s="0" t="s">
        <x:v>56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2539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138</x:v>
      </x:c>
      <x:c r="F7465" s="0" t="s">
        <x:v>139</x:v>
      </x:c>
      <x:c r="G7465" s="0" t="s">
        <x:v>55</x:v>
      </x:c>
      <x:c r="H7465" s="0" t="s">
        <x:v>56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2110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138</x:v>
      </x:c>
      <x:c r="F7466" s="0" t="s">
        <x:v>139</x:v>
      </x:c>
      <x:c r="G7466" s="0" t="s">
        <x:v>55</x:v>
      </x:c>
      <x:c r="H7466" s="0" t="s">
        <x:v>56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3931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138</x:v>
      </x:c>
      <x:c r="F7467" s="0" t="s">
        <x:v>139</x:v>
      </x:c>
      <x:c r="G7467" s="0" t="s">
        <x:v>55</x:v>
      </x:c>
      <x:c r="H7467" s="0" t="s">
        <x:v>56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2922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138</x:v>
      </x:c>
      <x:c r="F7468" s="0" t="s">
        <x:v>139</x:v>
      </x:c>
      <x:c r="G7468" s="0" t="s">
        <x:v>55</x:v>
      </x:c>
      <x:c r="H7468" s="0" t="s">
        <x:v>56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3331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138</x:v>
      </x:c>
      <x:c r="F7469" s="0" t="s">
        <x:v>139</x:v>
      </x:c>
      <x:c r="G7469" s="0" t="s">
        <x:v>55</x:v>
      </x:c>
      <x:c r="H7469" s="0" t="s">
        <x:v>56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2742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138</x:v>
      </x:c>
      <x:c r="F7470" s="0" t="s">
        <x:v>139</x:v>
      </x:c>
      <x:c r="G7470" s="0" t="s">
        <x:v>55</x:v>
      </x:c>
      <x:c r="H7470" s="0" t="s">
        <x:v>56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2374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138</x:v>
      </x:c>
      <x:c r="F7471" s="0" t="s">
        <x:v>139</x:v>
      </x:c>
      <x:c r="G7471" s="0" t="s">
        <x:v>55</x:v>
      </x:c>
      <x:c r="H7471" s="0" t="s">
        <x:v>56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1743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138</x:v>
      </x:c>
      <x:c r="F7472" s="0" t="s">
        <x:v>139</x:v>
      </x:c>
      <x:c r="G7472" s="0" t="s">
        <x:v>55</x:v>
      </x:c>
      <x:c r="H7472" s="0" t="s">
        <x:v>56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2386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138</x:v>
      </x:c>
      <x:c r="F7473" s="0" t="s">
        <x:v>139</x:v>
      </x:c>
      <x:c r="G7473" s="0" t="s">
        <x:v>55</x:v>
      </x:c>
      <x:c r="H7473" s="0" t="s">
        <x:v>56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2055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138</x:v>
      </x:c>
      <x:c r="F7474" s="0" t="s">
        <x:v>139</x:v>
      </x:c>
      <x:c r="G7474" s="0" t="s">
        <x:v>55</x:v>
      </x:c>
      <x:c r="H7474" s="0" t="s">
        <x:v>56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2961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138</x:v>
      </x:c>
      <x:c r="F7475" s="0" t="s">
        <x:v>139</x:v>
      </x:c>
      <x:c r="G7475" s="0" t="s">
        <x:v>55</x:v>
      </x:c>
      <x:c r="H7475" s="0" t="s">
        <x:v>56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2846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138</x:v>
      </x:c>
      <x:c r="F7476" s="0" t="s">
        <x:v>139</x:v>
      </x:c>
      <x:c r="G7476" s="0" t="s">
        <x:v>55</x:v>
      </x:c>
      <x:c r="H7476" s="0" t="s">
        <x:v>56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483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138</x:v>
      </x:c>
      <x:c r="F7477" s="0" t="s">
        <x:v>139</x:v>
      </x:c>
      <x:c r="G7477" s="0" t="s">
        <x:v>55</x:v>
      </x:c>
      <x:c r="H7477" s="0" t="s">
        <x:v>56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427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138</x:v>
      </x:c>
      <x:c r="F7478" s="0" t="s">
        <x:v>139</x:v>
      </x:c>
      <x:c r="G7478" s="0" t="s">
        <x:v>55</x:v>
      </x:c>
      <x:c r="H7478" s="0" t="s">
        <x:v>56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2270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138</x:v>
      </x:c>
      <x:c r="F7479" s="0" t="s">
        <x:v>139</x:v>
      </x:c>
      <x:c r="G7479" s="0" t="s">
        <x:v>55</x:v>
      </x:c>
      <x:c r="H7479" s="0" t="s">
        <x:v>56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2089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138</x:v>
      </x:c>
      <x:c r="F7480" s="0" t="s">
        <x:v>139</x:v>
      </x:c>
      <x:c r="G7480" s="0" t="s">
        <x:v>55</x:v>
      </x:c>
      <x:c r="H7480" s="0" t="s">
        <x:v>56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997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138</x:v>
      </x:c>
      <x:c r="F7481" s="0" t="s">
        <x:v>139</x:v>
      </x:c>
      <x:c r="G7481" s="0" t="s">
        <x:v>55</x:v>
      </x:c>
      <x:c r="H7481" s="0" t="s">
        <x:v>56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1001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138</x:v>
      </x:c>
      <x:c r="F7482" s="0" t="s">
        <x:v>139</x:v>
      </x:c>
      <x:c r="G7482" s="0" t="s">
        <x:v>55</x:v>
      </x:c>
      <x:c r="H7482" s="0" t="s">
        <x:v>56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1169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138</x:v>
      </x:c>
      <x:c r="F7483" s="0" t="s">
        <x:v>139</x:v>
      </x:c>
      <x:c r="G7483" s="0" t="s">
        <x:v>55</x:v>
      </x:c>
      <x:c r="H7483" s="0" t="s">
        <x:v>56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988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138</x:v>
      </x:c>
      <x:c r="F7484" s="0" t="s">
        <x:v>139</x:v>
      </x:c>
      <x:c r="G7484" s="0" t="s">
        <x:v>55</x:v>
      </x:c>
      <x:c r="H7484" s="0" t="s">
        <x:v>56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1553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138</x:v>
      </x:c>
      <x:c r="F7485" s="0" t="s">
        <x:v>139</x:v>
      </x:c>
      <x:c r="G7485" s="0" t="s">
        <x:v>55</x:v>
      </x:c>
      <x:c r="H7485" s="0" t="s">
        <x:v>56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1456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138</x:v>
      </x:c>
      <x:c r="F7486" s="0" t="s">
        <x:v>139</x:v>
      </x:c>
      <x:c r="G7486" s="0" t="s">
        <x:v>55</x:v>
      </x:c>
      <x:c r="H7486" s="0" t="s">
        <x:v>56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2787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138</x:v>
      </x:c>
      <x:c r="F7487" s="0" t="s">
        <x:v>139</x:v>
      </x:c>
      <x:c r="G7487" s="0" t="s">
        <x:v>55</x:v>
      </x:c>
      <x:c r="H7487" s="0" t="s">
        <x:v>56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2273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138</x:v>
      </x:c>
      <x:c r="F7488" s="0" t="s">
        <x:v>139</x:v>
      </x:c>
      <x:c r="G7488" s="0" t="s">
        <x:v>55</x:v>
      </x:c>
      <x:c r="H7488" s="0" t="s">
        <x:v>56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1355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138</x:v>
      </x:c>
      <x:c r="F7489" s="0" t="s">
        <x:v>139</x:v>
      </x:c>
      <x:c r="G7489" s="0" t="s">
        <x:v>55</x:v>
      </x:c>
      <x:c r="H7489" s="0" t="s">
        <x:v>56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1149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138</x:v>
      </x:c>
      <x:c r="F7490" s="0" t="s">
        <x:v>139</x:v>
      </x:c>
      <x:c r="G7490" s="0" t="s">
        <x:v>124</x:v>
      </x:c>
      <x:c r="H7490" s="0" t="s">
        <x:v>125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66390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138</x:v>
      </x:c>
      <x:c r="F7491" s="0" t="s">
        <x:v>139</x:v>
      </x:c>
      <x:c r="G7491" s="0" t="s">
        <x:v>124</x:v>
      </x:c>
      <x:c r="H7491" s="0" t="s">
        <x:v>125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59779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138</x:v>
      </x:c>
      <x:c r="F7492" s="0" t="s">
        <x:v>139</x:v>
      </x:c>
      <x:c r="G7492" s="0" t="s">
        <x:v>124</x:v>
      </x:c>
      <x:c r="H7492" s="0" t="s">
        <x:v>125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869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138</x:v>
      </x:c>
      <x:c r="F7493" s="0" t="s">
        <x:v>139</x:v>
      </x:c>
      <x:c r="G7493" s="0" t="s">
        <x:v>124</x:v>
      </x:c>
      <x:c r="H7493" s="0" t="s">
        <x:v>125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733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138</x:v>
      </x:c>
      <x:c r="F7494" s="0" t="s">
        <x:v>139</x:v>
      </x:c>
      <x:c r="G7494" s="0" t="s">
        <x:v>124</x:v>
      </x:c>
      <x:c r="H7494" s="0" t="s">
        <x:v>125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8498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138</x:v>
      </x:c>
      <x:c r="F7495" s="0" t="s">
        <x:v>139</x:v>
      </x:c>
      <x:c r="G7495" s="0" t="s">
        <x:v>124</x:v>
      </x:c>
      <x:c r="H7495" s="0" t="s">
        <x:v>125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8049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138</x:v>
      </x:c>
      <x:c r="F7496" s="0" t="s">
        <x:v>139</x:v>
      </x:c>
      <x:c r="G7496" s="0" t="s">
        <x:v>124</x:v>
      </x:c>
      <x:c r="H7496" s="0" t="s">
        <x:v>125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1570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138</x:v>
      </x:c>
      <x:c r="F7497" s="0" t="s">
        <x:v>139</x:v>
      </x:c>
      <x:c r="G7497" s="0" t="s">
        <x:v>124</x:v>
      </x:c>
      <x:c r="H7497" s="0" t="s">
        <x:v>125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1251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138</x:v>
      </x:c>
      <x:c r="F7498" s="0" t="s">
        <x:v>139</x:v>
      </x:c>
      <x:c r="G7498" s="0" t="s">
        <x:v>124</x:v>
      </x:c>
      <x:c r="H7498" s="0" t="s">
        <x:v>125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4593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138</x:v>
      </x:c>
      <x:c r="F7499" s="0" t="s">
        <x:v>139</x:v>
      </x:c>
      <x:c r="G7499" s="0" t="s">
        <x:v>124</x:v>
      </x:c>
      <x:c r="H7499" s="0" t="s">
        <x:v>125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3848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138</x:v>
      </x:c>
      <x:c r="F7500" s="0" t="s">
        <x:v>139</x:v>
      </x:c>
      <x:c r="G7500" s="0" t="s">
        <x:v>124</x:v>
      </x:c>
      <x:c r="H7500" s="0" t="s">
        <x:v>125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3891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138</x:v>
      </x:c>
      <x:c r="F7501" s="0" t="s">
        <x:v>139</x:v>
      </x:c>
      <x:c r="G7501" s="0" t="s">
        <x:v>124</x:v>
      </x:c>
      <x:c r="H7501" s="0" t="s">
        <x:v>125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3331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138</x:v>
      </x:c>
      <x:c r="F7502" s="0" t="s">
        <x:v>139</x:v>
      </x:c>
      <x:c r="G7502" s="0" t="s">
        <x:v>124</x:v>
      </x:c>
      <x:c r="H7502" s="0" t="s">
        <x:v>125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3138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138</x:v>
      </x:c>
      <x:c r="F7503" s="0" t="s">
        <x:v>139</x:v>
      </x:c>
      <x:c r="G7503" s="0" t="s">
        <x:v>124</x:v>
      </x:c>
      <x:c r="H7503" s="0" t="s">
        <x:v>125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2641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138</x:v>
      </x:c>
      <x:c r="F7504" s="0" t="s">
        <x:v>139</x:v>
      </x:c>
      <x:c r="G7504" s="0" t="s">
        <x:v>124</x:v>
      </x:c>
      <x:c r="H7504" s="0" t="s">
        <x:v>125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1231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138</x:v>
      </x:c>
      <x:c r="F7505" s="0" t="s">
        <x:v>139</x:v>
      </x:c>
      <x:c r="G7505" s="0" t="s">
        <x:v>124</x:v>
      </x:c>
      <x:c r="H7505" s="0" t="s">
        <x:v>125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1150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138</x:v>
      </x:c>
      <x:c r="F7506" s="0" t="s">
        <x:v>139</x:v>
      </x:c>
      <x:c r="G7506" s="0" t="s">
        <x:v>124</x:v>
      </x:c>
      <x:c r="H7506" s="0" t="s">
        <x:v>125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1153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138</x:v>
      </x:c>
      <x:c r="F7507" s="0" t="s">
        <x:v>139</x:v>
      </x:c>
      <x:c r="G7507" s="0" t="s">
        <x:v>124</x:v>
      </x:c>
      <x:c r="H7507" s="0" t="s">
        <x:v>125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1040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138</x:v>
      </x:c>
      <x:c r="F7508" s="0" t="s">
        <x:v>139</x:v>
      </x:c>
      <x:c r="G7508" s="0" t="s">
        <x:v>124</x:v>
      </x:c>
      <x:c r="H7508" s="0" t="s">
        <x:v>125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542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138</x:v>
      </x:c>
      <x:c r="F7509" s="0" t="s">
        <x:v>139</x:v>
      </x:c>
      <x:c r="G7509" s="0" t="s">
        <x:v>124</x:v>
      </x:c>
      <x:c r="H7509" s="0" t="s">
        <x:v>125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584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138</x:v>
      </x:c>
      <x:c r="F7510" s="0" t="s">
        <x:v>139</x:v>
      </x:c>
      <x:c r="G7510" s="0" t="s">
        <x:v>124</x:v>
      </x:c>
      <x:c r="H7510" s="0" t="s">
        <x:v>125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1552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138</x:v>
      </x:c>
      <x:c r="F7511" s="0" t="s">
        <x:v>139</x:v>
      </x:c>
      <x:c r="G7511" s="0" t="s">
        <x:v>124</x:v>
      </x:c>
      <x:c r="H7511" s="0" t="s">
        <x:v>125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1603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138</x:v>
      </x:c>
      <x:c r="F7512" s="0" t="s">
        <x:v>139</x:v>
      </x:c>
      <x:c r="G7512" s="0" t="s">
        <x:v>124</x:v>
      </x:c>
      <x:c r="H7512" s="0" t="s">
        <x:v>125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2563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138</x:v>
      </x:c>
      <x:c r="F7513" s="0" t="s">
        <x:v>139</x:v>
      </x:c>
      <x:c r="G7513" s="0" t="s">
        <x:v>124</x:v>
      </x:c>
      <x:c r="H7513" s="0" t="s">
        <x:v>125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2291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138</x:v>
      </x:c>
      <x:c r="F7514" s="0" t="s">
        <x:v>139</x:v>
      </x:c>
      <x:c r="G7514" s="0" t="s">
        <x:v>124</x:v>
      </x:c>
      <x:c r="H7514" s="0" t="s">
        <x:v>125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1049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138</x:v>
      </x:c>
      <x:c r="F7515" s="0" t="s">
        <x:v>139</x:v>
      </x:c>
      <x:c r="G7515" s="0" t="s">
        <x:v>124</x:v>
      </x:c>
      <x:c r="H7515" s="0" t="s">
        <x:v>125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1030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138</x:v>
      </x:c>
      <x:c r="F7516" s="0" t="s">
        <x:v>139</x:v>
      </x:c>
      <x:c r="G7516" s="0" t="s">
        <x:v>124</x:v>
      </x:c>
      <x:c r="H7516" s="0" t="s">
        <x:v>125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1344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138</x:v>
      </x:c>
      <x:c r="F7517" s="0" t="s">
        <x:v>139</x:v>
      </x:c>
      <x:c r="G7517" s="0" t="s">
        <x:v>124</x:v>
      </x:c>
      <x:c r="H7517" s="0" t="s">
        <x:v>125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1123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138</x:v>
      </x:c>
      <x:c r="F7518" s="0" t="s">
        <x:v>139</x:v>
      </x:c>
      <x:c r="G7518" s="0" t="s">
        <x:v>124</x:v>
      </x:c>
      <x:c r="H7518" s="0" t="s">
        <x:v>125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2165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138</x:v>
      </x:c>
      <x:c r="F7519" s="0" t="s">
        <x:v>139</x:v>
      </x:c>
      <x:c r="G7519" s="0" t="s">
        <x:v>124</x:v>
      </x:c>
      <x:c r="H7519" s="0" t="s">
        <x:v>125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1995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138</x:v>
      </x:c>
      <x:c r="F7520" s="0" t="s">
        <x:v>139</x:v>
      </x:c>
      <x:c r="G7520" s="0" t="s">
        <x:v>124</x:v>
      </x:c>
      <x:c r="H7520" s="0" t="s">
        <x:v>125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1717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138</x:v>
      </x:c>
      <x:c r="F7521" s="0" t="s">
        <x:v>139</x:v>
      </x:c>
      <x:c r="G7521" s="0" t="s">
        <x:v>124</x:v>
      </x:c>
      <x:c r="H7521" s="0" t="s">
        <x:v>125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1624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138</x:v>
      </x:c>
      <x:c r="F7522" s="0" t="s">
        <x:v>139</x:v>
      </x:c>
      <x:c r="G7522" s="0" t="s">
        <x:v>124</x:v>
      </x:c>
      <x:c r="H7522" s="0" t="s">
        <x:v>125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1540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138</x:v>
      </x:c>
      <x:c r="F7523" s="0" t="s">
        <x:v>139</x:v>
      </x:c>
      <x:c r="G7523" s="0" t="s">
        <x:v>124</x:v>
      </x:c>
      <x:c r="H7523" s="0" t="s">
        <x:v>125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1328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138</x:v>
      </x:c>
      <x:c r="F7524" s="0" t="s">
        <x:v>139</x:v>
      </x:c>
      <x:c r="G7524" s="0" t="s">
        <x:v>124</x:v>
      </x:c>
      <x:c r="H7524" s="0" t="s">
        <x:v>125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2152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138</x:v>
      </x:c>
      <x:c r="F7525" s="0" t="s">
        <x:v>139</x:v>
      </x:c>
      <x:c r="G7525" s="0" t="s">
        <x:v>124</x:v>
      </x:c>
      <x:c r="H7525" s="0" t="s">
        <x:v>125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1836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138</x:v>
      </x:c>
      <x:c r="F7526" s="0" t="s">
        <x:v>139</x:v>
      </x:c>
      <x:c r="G7526" s="0" t="s">
        <x:v>124</x:v>
      </x:c>
      <x:c r="H7526" s="0" t="s">
        <x:v>125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6063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138</x:v>
      </x:c>
      <x:c r="F7527" s="0" t="s">
        <x:v>139</x:v>
      </x:c>
      <x:c r="G7527" s="0" t="s">
        <x:v>124</x:v>
      </x:c>
      <x:c r="H7527" s="0" t="s">
        <x:v>125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5349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138</x:v>
      </x:c>
      <x:c r="F7528" s="0" t="s">
        <x:v>139</x:v>
      </x:c>
      <x:c r="G7528" s="0" t="s">
        <x:v>124</x:v>
      </x:c>
      <x:c r="H7528" s="0" t="s">
        <x:v>125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1887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138</x:v>
      </x:c>
      <x:c r="F7529" s="0" t="s">
        <x:v>139</x:v>
      </x:c>
      <x:c r="G7529" s="0" t="s">
        <x:v>124</x:v>
      </x:c>
      <x:c r="H7529" s="0" t="s">
        <x:v>125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1708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138</x:v>
      </x:c>
      <x:c r="F7530" s="0" t="s">
        <x:v>139</x:v>
      </x:c>
      <x:c r="G7530" s="0" t="s">
        <x:v>124</x:v>
      </x:c>
      <x:c r="H7530" s="0" t="s">
        <x:v>125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2713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138</x:v>
      </x:c>
      <x:c r="F7531" s="0" t="s">
        <x:v>139</x:v>
      </x:c>
      <x:c r="G7531" s="0" t="s">
        <x:v>124</x:v>
      </x:c>
      <x:c r="H7531" s="0" t="s">
        <x:v>125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2264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138</x:v>
      </x:c>
      <x:c r="F7532" s="0" t="s">
        <x:v>139</x:v>
      </x:c>
      <x:c r="G7532" s="0" t="s">
        <x:v>124</x:v>
      </x:c>
      <x:c r="H7532" s="0" t="s">
        <x:v>125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2491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138</x:v>
      </x:c>
      <x:c r="F7533" s="0" t="s">
        <x:v>139</x:v>
      </x:c>
      <x:c r="G7533" s="0" t="s">
        <x:v>124</x:v>
      </x:c>
      <x:c r="H7533" s="0" t="s">
        <x:v>125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2135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138</x:v>
      </x:c>
      <x:c r="F7534" s="0" t="s">
        <x:v>139</x:v>
      </x:c>
      <x:c r="G7534" s="0" t="s">
        <x:v>124</x:v>
      </x:c>
      <x:c r="H7534" s="0" t="s">
        <x:v>125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1786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138</x:v>
      </x:c>
      <x:c r="F7535" s="0" t="s">
        <x:v>139</x:v>
      </x:c>
      <x:c r="G7535" s="0" t="s">
        <x:v>124</x:v>
      </x:c>
      <x:c r="H7535" s="0" t="s">
        <x:v>125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1393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138</x:v>
      </x:c>
      <x:c r="F7536" s="0" t="s">
        <x:v>139</x:v>
      </x:c>
      <x:c r="G7536" s="0" t="s">
        <x:v>124</x:v>
      </x:c>
      <x:c r="H7536" s="0" t="s">
        <x:v>125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1965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138</x:v>
      </x:c>
      <x:c r="F7537" s="0" t="s">
        <x:v>139</x:v>
      </x:c>
      <x:c r="G7537" s="0" t="s">
        <x:v>124</x:v>
      </x:c>
      <x:c r="H7537" s="0" t="s">
        <x:v>125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1776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138</x:v>
      </x:c>
      <x:c r="F7538" s="0" t="s">
        <x:v>139</x:v>
      </x:c>
      <x:c r="G7538" s="0" t="s">
        <x:v>124</x:v>
      </x:c>
      <x:c r="H7538" s="0" t="s">
        <x:v>125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2349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138</x:v>
      </x:c>
      <x:c r="F7539" s="0" t="s">
        <x:v>139</x:v>
      </x:c>
      <x:c r="G7539" s="0" t="s">
        <x:v>124</x:v>
      </x:c>
      <x:c r="H7539" s="0" t="s">
        <x:v>125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2356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138</x:v>
      </x:c>
      <x:c r="F7540" s="0" t="s">
        <x:v>139</x:v>
      </x:c>
      <x:c r="G7540" s="0" t="s">
        <x:v>124</x:v>
      </x:c>
      <x:c r="H7540" s="0" t="s">
        <x:v>125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351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138</x:v>
      </x:c>
      <x:c r="F7541" s="0" t="s">
        <x:v>139</x:v>
      </x:c>
      <x:c r="G7541" s="0" t="s">
        <x:v>124</x:v>
      </x:c>
      <x:c r="H7541" s="0" t="s">
        <x:v>125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351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138</x:v>
      </x:c>
      <x:c r="F7542" s="0" t="s">
        <x:v>139</x:v>
      </x:c>
      <x:c r="G7542" s="0" t="s">
        <x:v>124</x:v>
      </x:c>
      <x:c r="H7542" s="0" t="s">
        <x:v>125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1706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138</x:v>
      </x:c>
      <x:c r="F7543" s="0" t="s">
        <x:v>139</x:v>
      </x:c>
      <x:c r="G7543" s="0" t="s">
        <x:v>124</x:v>
      </x:c>
      <x:c r="H7543" s="0" t="s">
        <x:v>125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1671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138</x:v>
      </x:c>
      <x:c r="F7544" s="0" t="s">
        <x:v>139</x:v>
      </x:c>
      <x:c r="G7544" s="0" t="s">
        <x:v>124</x:v>
      </x:c>
      <x:c r="H7544" s="0" t="s">
        <x:v>125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741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138</x:v>
      </x:c>
      <x:c r="F7545" s="0" t="s">
        <x:v>139</x:v>
      </x:c>
      <x:c r="G7545" s="0" t="s">
        <x:v>124</x:v>
      </x:c>
      <x:c r="H7545" s="0" t="s">
        <x:v>125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815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138</x:v>
      </x:c>
      <x:c r="F7546" s="0" t="s">
        <x:v>139</x:v>
      </x:c>
      <x:c r="G7546" s="0" t="s">
        <x:v>124</x:v>
      </x:c>
      <x:c r="H7546" s="0" t="s">
        <x:v>125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909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138</x:v>
      </x:c>
      <x:c r="F7547" s="0" t="s">
        <x:v>139</x:v>
      </x:c>
      <x:c r="G7547" s="0" t="s">
        <x:v>124</x:v>
      </x:c>
      <x:c r="H7547" s="0" t="s">
        <x:v>125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785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138</x:v>
      </x:c>
      <x:c r="F7548" s="0" t="s">
        <x:v>139</x:v>
      </x:c>
      <x:c r="G7548" s="0" t="s">
        <x:v>124</x:v>
      </x:c>
      <x:c r="H7548" s="0" t="s">
        <x:v>125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1112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138</x:v>
      </x:c>
      <x:c r="F7549" s="0" t="s">
        <x:v>139</x:v>
      </x:c>
      <x:c r="G7549" s="0" t="s">
        <x:v>124</x:v>
      </x:c>
      <x:c r="H7549" s="0" t="s">
        <x:v>125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1107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138</x:v>
      </x:c>
      <x:c r="F7550" s="0" t="s">
        <x:v>139</x:v>
      </x:c>
      <x:c r="G7550" s="0" t="s">
        <x:v>124</x:v>
      </x:c>
      <x:c r="H7550" s="0" t="s">
        <x:v>125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1766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138</x:v>
      </x:c>
      <x:c r="F7551" s="0" t="s">
        <x:v>139</x:v>
      </x:c>
      <x:c r="G7551" s="0" t="s">
        <x:v>124</x:v>
      </x:c>
      <x:c r="H7551" s="0" t="s">
        <x:v>125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1681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138</x:v>
      </x:c>
      <x:c r="F7552" s="0" t="s">
        <x:v>139</x:v>
      </x:c>
      <x:c r="G7552" s="0" t="s">
        <x:v>124</x:v>
      </x:c>
      <x:c r="H7552" s="0" t="s">
        <x:v>125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984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138</x:v>
      </x:c>
      <x:c r="F7553" s="0" t="s">
        <x:v>139</x:v>
      </x:c>
      <x:c r="G7553" s="0" t="s">
        <x:v>124</x:v>
      </x:c>
      <x:c r="H7553" s="0" t="s">
        <x:v>125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931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138</x:v>
      </x:c>
      <x:c r="F7554" s="0" t="s">
        <x:v>139</x:v>
      </x:c>
      <x:c r="G7554" s="0" t="s">
        <x:v>126</x:v>
      </x:c>
      <x:c r="H7554" s="0" t="s">
        <x:v>127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14568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138</x:v>
      </x:c>
      <x:c r="F7555" s="0" t="s">
        <x:v>139</x:v>
      </x:c>
      <x:c r="G7555" s="0" t="s">
        <x:v>126</x:v>
      </x:c>
      <x:c r="H7555" s="0" t="s">
        <x:v>127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7836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138</x:v>
      </x:c>
      <x:c r="F7556" s="0" t="s">
        <x:v>139</x:v>
      </x:c>
      <x:c r="G7556" s="0" t="s">
        <x:v>126</x:v>
      </x:c>
      <x:c r="H7556" s="0" t="s">
        <x:v>127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217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138</x:v>
      </x:c>
      <x:c r="F7557" s="0" t="s">
        <x:v>139</x:v>
      </x:c>
      <x:c r="G7557" s="0" t="s">
        <x:v>126</x:v>
      </x:c>
      <x:c r="H7557" s="0" t="s">
        <x:v>127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127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138</x:v>
      </x:c>
      <x:c r="F7558" s="0" t="s">
        <x:v>139</x:v>
      </x:c>
      <x:c r="G7558" s="0" t="s">
        <x:v>126</x:v>
      </x:c>
      <x:c r="H7558" s="0" t="s">
        <x:v>127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1662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138</x:v>
      </x:c>
      <x:c r="F7559" s="0" t="s">
        <x:v>139</x:v>
      </x:c>
      <x:c r="G7559" s="0" t="s">
        <x:v>126</x:v>
      </x:c>
      <x:c r="H7559" s="0" t="s">
        <x:v>127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961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138</x:v>
      </x:c>
      <x:c r="F7560" s="0" t="s">
        <x:v>139</x:v>
      </x:c>
      <x:c r="G7560" s="0" t="s">
        <x:v>126</x:v>
      </x:c>
      <x:c r="H7560" s="0" t="s">
        <x:v>127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263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138</x:v>
      </x:c>
      <x:c r="F7561" s="0" t="s">
        <x:v>139</x:v>
      </x:c>
      <x:c r="G7561" s="0" t="s">
        <x:v>126</x:v>
      </x:c>
      <x:c r="H7561" s="0" t="s">
        <x:v>127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119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138</x:v>
      </x:c>
      <x:c r="F7562" s="0" t="s">
        <x:v>139</x:v>
      </x:c>
      <x:c r="G7562" s="0" t="s">
        <x:v>126</x:v>
      </x:c>
      <x:c r="H7562" s="0" t="s">
        <x:v>127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794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138</x:v>
      </x:c>
      <x:c r="F7563" s="0" t="s">
        <x:v>139</x:v>
      </x:c>
      <x:c r="G7563" s="0" t="s">
        <x:v>126</x:v>
      </x:c>
      <x:c r="H7563" s="0" t="s">
        <x:v>127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392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138</x:v>
      </x:c>
      <x:c r="F7564" s="0" t="s">
        <x:v>139</x:v>
      </x:c>
      <x:c r="G7564" s="0" t="s">
        <x:v>126</x:v>
      </x:c>
      <x:c r="H7564" s="0" t="s">
        <x:v>127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876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138</x:v>
      </x:c>
      <x:c r="F7565" s="0" t="s">
        <x:v>139</x:v>
      </x:c>
      <x:c r="G7565" s="0" t="s">
        <x:v>126</x:v>
      </x:c>
      <x:c r="H7565" s="0" t="s">
        <x:v>127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488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138</x:v>
      </x:c>
      <x:c r="F7566" s="0" t="s">
        <x:v>139</x:v>
      </x:c>
      <x:c r="G7566" s="0" t="s">
        <x:v>126</x:v>
      </x:c>
      <x:c r="H7566" s="0" t="s">
        <x:v>127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703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138</x:v>
      </x:c>
      <x:c r="F7567" s="0" t="s">
        <x:v>139</x:v>
      </x:c>
      <x:c r="G7567" s="0" t="s">
        <x:v>126</x:v>
      </x:c>
      <x:c r="H7567" s="0" t="s">
        <x:v>127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302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138</x:v>
      </x:c>
      <x:c r="F7568" s="0" t="s">
        <x:v>139</x:v>
      </x:c>
      <x:c r="G7568" s="0" t="s">
        <x:v>126</x:v>
      </x:c>
      <x:c r="H7568" s="0" t="s">
        <x:v>127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287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138</x:v>
      </x:c>
      <x:c r="F7569" s="0" t="s">
        <x:v>139</x:v>
      </x:c>
      <x:c r="G7569" s="0" t="s">
        <x:v>126</x:v>
      </x:c>
      <x:c r="H7569" s="0" t="s">
        <x:v>127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175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138</x:v>
      </x:c>
      <x:c r="F7570" s="0" t="s">
        <x:v>139</x:v>
      </x:c>
      <x:c r="G7570" s="0" t="s">
        <x:v>126</x:v>
      </x:c>
      <x:c r="H7570" s="0" t="s">
        <x:v>127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291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138</x:v>
      </x:c>
      <x:c r="F7571" s="0" t="s">
        <x:v>139</x:v>
      </x:c>
      <x:c r="G7571" s="0" t="s">
        <x:v>126</x:v>
      </x:c>
      <x:c r="H7571" s="0" t="s">
        <x:v>127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166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138</x:v>
      </x:c>
      <x:c r="F7572" s="0" t="s">
        <x:v>139</x:v>
      </x:c>
      <x:c r="G7572" s="0" t="s">
        <x:v>126</x:v>
      </x:c>
      <x:c r="H7572" s="0" t="s">
        <x:v>127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175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138</x:v>
      </x:c>
      <x:c r="F7573" s="0" t="s">
        <x:v>139</x:v>
      </x:c>
      <x:c r="G7573" s="0" t="s">
        <x:v>126</x:v>
      </x:c>
      <x:c r="H7573" s="0" t="s">
        <x:v>127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98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138</x:v>
      </x:c>
      <x:c r="F7574" s="0" t="s">
        <x:v>139</x:v>
      </x:c>
      <x:c r="G7574" s="0" t="s">
        <x:v>126</x:v>
      </x:c>
      <x:c r="H7574" s="0" t="s">
        <x:v>127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493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138</x:v>
      </x:c>
      <x:c r="F7575" s="0" t="s">
        <x:v>139</x:v>
      </x:c>
      <x:c r="G7575" s="0" t="s">
        <x:v>126</x:v>
      </x:c>
      <x:c r="H7575" s="0" t="s">
        <x:v>127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278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138</x:v>
      </x:c>
      <x:c r="F7576" s="0" t="s">
        <x:v>139</x:v>
      </x:c>
      <x:c r="G7576" s="0" t="s">
        <x:v>126</x:v>
      </x:c>
      <x:c r="H7576" s="0" t="s">
        <x:v>127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518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138</x:v>
      </x:c>
      <x:c r="F7577" s="0" t="s">
        <x:v>139</x:v>
      </x:c>
      <x:c r="G7577" s="0" t="s">
        <x:v>126</x:v>
      </x:c>
      <x:c r="H7577" s="0" t="s">
        <x:v>127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295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138</x:v>
      </x:c>
      <x:c r="F7578" s="0" t="s">
        <x:v>139</x:v>
      </x:c>
      <x:c r="G7578" s="0" t="s">
        <x:v>126</x:v>
      </x:c>
      <x:c r="H7578" s="0" t="s">
        <x:v>127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302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138</x:v>
      </x:c>
      <x:c r="F7579" s="0" t="s">
        <x:v>139</x:v>
      </x:c>
      <x:c r="G7579" s="0" t="s">
        <x:v>126</x:v>
      </x:c>
      <x:c r="H7579" s="0" t="s">
        <x:v>127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134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138</x:v>
      </x:c>
      <x:c r="F7580" s="0" t="s">
        <x:v>139</x:v>
      </x:c>
      <x:c r="G7580" s="0" t="s">
        <x:v>126</x:v>
      </x:c>
      <x:c r="H7580" s="0" t="s">
        <x:v>127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282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138</x:v>
      </x:c>
      <x:c r="F7581" s="0" t="s">
        <x:v>139</x:v>
      </x:c>
      <x:c r="G7581" s="0" t="s">
        <x:v>126</x:v>
      </x:c>
      <x:c r="H7581" s="0" t="s">
        <x:v>127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169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138</x:v>
      </x:c>
      <x:c r="F7582" s="0" t="s">
        <x:v>139</x:v>
      </x:c>
      <x:c r="G7582" s="0" t="s">
        <x:v>126</x:v>
      </x:c>
      <x:c r="H7582" s="0" t="s">
        <x:v>127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566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138</x:v>
      </x:c>
      <x:c r="F7583" s="0" t="s">
        <x:v>139</x:v>
      </x:c>
      <x:c r="G7583" s="0" t="s">
        <x:v>126</x:v>
      </x:c>
      <x:c r="H7583" s="0" t="s">
        <x:v>127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339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138</x:v>
      </x:c>
      <x:c r="F7584" s="0" t="s">
        <x:v>139</x:v>
      </x:c>
      <x:c r="G7584" s="0" t="s">
        <x:v>126</x:v>
      </x:c>
      <x:c r="H7584" s="0" t="s">
        <x:v>127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138</x:v>
      </x:c>
      <x:c r="F7585" s="0" t="s">
        <x:v>139</x:v>
      </x:c>
      <x:c r="G7585" s="0" t="s">
        <x:v>126</x:v>
      </x:c>
      <x:c r="H7585" s="0" t="s">
        <x:v>127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254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138</x:v>
      </x:c>
      <x:c r="F7586" s="0" t="s">
        <x:v>139</x:v>
      </x:c>
      <x:c r="G7586" s="0" t="s">
        <x:v>126</x:v>
      </x:c>
      <x:c r="H7586" s="0" t="s">
        <x:v>127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369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138</x:v>
      </x:c>
      <x:c r="F7587" s="0" t="s">
        <x:v>139</x:v>
      </x:c>
      <x:c r="G7587" s="0" t="s">
        <x:v>126</x:v>
      </x:c>
      <x:c r="H7587" s="0" t="s">
        <x:v>127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194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138</x:v>
      </x:c>
      <x:c r="F7588" s="0" t="s">
        <x:v>139</x:v>
      </x:c>
      <x:c r="G7588" s="0" t="s">
        <x:v>126</x:v>
      </x:c>
      <x:c r="H7588" s="0" t="s">
        <x:v>127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466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138</x:v>
      </x:c>
      <x:c r="F7589" s="0" t="s">
        <x:v>139</x:v>
      </x:c>
      <x:c r="G7589" s="0" t="s">
        <x:v>126</x:v>
      </x:c>
      <x:c r="H7589" s="0" t="s">
        <x:v>127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138</x:v>
      </x:c>
      <x:c r="F7590" s="0" t="s">
        <x:v>139</x:v>
      </x:c>
      <x:c r="G7590" s="0" t="s">
        <x:v>126</x:v>
      </x:c>
      <x:c r="H7590" s="0" t="s">
        <x:v>127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1103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138</x:v>
      </x:c>
      <x:c r="F7591" s="0" t="s">
        <x:v>139</x:v>
      </x:c>
      <x:c r="G7591" s="0" t="s">
        <x:v>126</x:v>
      </x:c>
      <x:c r="H7591" s="0" t="s">
        <x:v>127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514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138</x:v>
      </x:c>
      <x:c r="F7592" s="0" t="s">
        <x:v>139</x:v>
      </x:c>
      <x:c r="G7592" s="0" t="s">
        <x:v>126</x:v>
      </x:c>
      <x:c r="H7592" s="0" t="s">
        <x:v>127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409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138</x:v>
      </x:c>
      <x:c r="F7593" s="0" t="s">
        <x:v>139</x:v>
      </x:c>
      <x:c r="G7593" s="0" t="s">
        <x:v>126</x:v>
      </x:c>
      <x:c r="H7593" s="0" t="s">
        <x:v>127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172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138</x:v>
      </x:c>
      <x:c r="F7594" s="0" t="s">
        <x:v>139</x:v>
      </x:c>
      <x:c r="G7594" s="0" t="s">
        <x:v>126</x:v>
      </x:c>
      <x:c r="H7594" s="0" t="s">
        <x:v>127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831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138</x:v>
      </x:c>
      <x:c r="F7595" s="0" t="s">
        <x:v>139</x:v>
      </x:c>
      <x:c r="G7595" s="0" t="s">
        <x:v>126</x:v>
      </x:c>
      <x:c r="H7595" s="0" t="s">
        <x:v>127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336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138</x:v>
      </x:c>
      <x:c r="F7596" s="0" t="s">
        <x:v>139</x:v>
      </x:c>
      <x:c r="G7596" s="0" t="s">
        <x:v>126</x:v>
      </x:c>
      <x:c r="H7596" s="0" t="s">
        <x:v>127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527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138</x:v>
      </x:c>
      <x:c r="F7597" s="0" t="s">
        <x:v>139</x:v>
      </x:c>
      <x:c r="G7597" s="0" t="s">
        <x:v>126</x:v>
      </x:c>
      <x:c r="H7597" s="0" t="s">
        <x:v>127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317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138</x:v>
      </x:c>
      <x:c r="F7598" s="0" t="s">
        <x:v>139</x:v>
      </x:c>
      <x:c r="G7598" s="0" t="s">
        <x:v>126</x:v>
      </x:c>
      <x:c r="H7598" s="0" t="s">
        <x:v>127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386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138</x:v>
      </x:c>
      <x:c r="F7599" s="0" t="s">
        <x:v>139</x:v>
      </x:c>
      <x:c r="G7599" s="0" t="s">
        <x:v>126</x:v>
      </x:c>
      <x:c r="H7599" s="0" t="s">
        <x:v>127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204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138</x:v>
      </x:c>
      <x:c r="F7600" s="0" t="s">
        <x:v>139</x:v>
      </x:c>
      <x:c r="G7600" s="0" t="s">
        <x:v>126</x:v>
      </x:c>
      <x:c r="H7600" s="0" t="s">
        <x:v>127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309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138</x:v>
      </x:c>
      <x:c r="F7601" s="0" t="s">
        <x:v>139</x:v>
      </x:c>
      <x:c r="G7601" s="0" t="s">
        <x:v>126</x:v>
      </x:c>
      <x:c r="H7601" s="0" t="s">
        <x:v>127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180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138</x:v>
      </x:c>
      <x:c r="F7602" s="0" t="s">
        <x:v>139</x:v>
      </x:c>
      <x:c r="G7602" s="0" t="s">
        <x:v>126</x:v>
      </x:c>
      <x:c r="H7602" s="0" t="s">
        <x:v>127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392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138</x:v>
      </x:c>
      <x:c r="F7603" s="0" t="s">
        <x:v>139</x:v>
      </x:c>
      <x:c r="G7603" s="0" t="s">
        <x:v>126</x:v>
      </x:c>
      <x:c r="H7603" s="0" t="s">
        <x:v>127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263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138</x:v>
      </x:c>
      <x:c r="F7604" s="0" t="s">
        <x:v>139</x:v>
      </x:c>
      <x:c r="G7604" s="0" t="s">
        <x:v>126</x:v>
      </x:c>
      <x:c r="H7604" s="0" t="s">
        <x:v>127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80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138</x:v>
      </x:c>
      <x:c r="F7605" s="0" t="s">
        <x:v>139</x:v>
      </x:c>
      <x:c r="G7605" s="0" t="s">
        <x:v>126</x:v>
      </x:c>
      <x:c r="H7605" s="0" t="s">
        <x:v>127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44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138</x:v>
      </x:c>
      <x:c r="F7606" s="0" t="s">
        <x:v>139</x:v>
      </x:c>
      <x:c r="G7606" s="0" t="s">
        <x:v>126</x:v>
      </x:c>
      <x:c r="H7606" s="0" t="s">
        <x:v>127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344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138</x:v>
      </x:c>
      <x:c r="F7607" s="0" t="s">
        <x:v>139</x:v>
      </x:c>
      <x:c r="G7607" s="0" t="s">
        <x:v>126</x:v>
      </x:c>
      <x:c r="H7607" s="0" t="s">
        <x:v>127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228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138</x:v>
      </x:c>
      <x:c r="F7608" s="0" t="s">
        <x:v>139</x:v>
      </x:c>
      <x:c r="G7608" s="0" t="s">
        <x:v>126</x:v>
      </x:c>
      <x:c r="H7608" s="0" t="s">
        <x:v>127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163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138</x:v>
      </x:c>
      <x:c r="F7609" s="0" t="s">
        <x:v>139</x:v>
      </x:c>
      <x:c r="G7609" s="0" t="s">
        <x:v>126</x:v>
      </x:c>
      <x:c r="H7609" s="0" t="s">
        <x:v>127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89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138</x:v>
      </x:c>
      <x:c r="F7610" s="0" t="s">
        <x:v>139</x:v>
      </x:c>
      <x:c r="G7610" s="0" t="s">
        <x:v>126</x:v>
      </x:c>
      <x:c r="H7610" s="0" t="s">
        <x:v>127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178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138</x:v>
      </x:c>
      <x:c r="F7611" s="0" t="s">
        <x:v>139</x:v>
      </x:c>
      <x:c r="G7611" s="0" t="s">
        <x:v>126</x:v>
      </x:c>
      <x:c r="H7611" s="0" t="s">
        <x:v>127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110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138</x:v>
      </x:c>
      <x:c r="F7612" s="0" t="s">
        <x:v>139</x:v>
      </x:c>
      <x:c r="G7612" s="0" t="s">
        <x:v>126</x:v>
      </x:c>
      <x:c r="H7612" s="0" t="s">
        <x:v>127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257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138</x:v>
      </x:c>
      <x:c r="F7613" s="0" t="s">
        <x:v>139</x:v>
      </x:c>
      <x:c r="G7613" s="0" t="s">
        <x:v>126</x:v>
      </x:c>
      <x:c r="H7613" s="0" t="s">
        <x:v>127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167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138</x:v>
      </x:c>
      <x:c r="F7614" s="0" t="s">
        <x:v>139</x:v>
      </x:c>
      <x:c r="G7614" s="0" t="s">
        <x:v>126</x:v>
      </x:c>
      <x:c r="H7614" s="0" t="s">
        <x:v>127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698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138</x:v>
      </x:c>
      <x:c r="F7615" s="0" t="s">
        <x:v>139</x:v>
      </x:c>
      <x:c r="G7615" s="0" t="s">
        <x:v>126</x:v>
      </x:c>
      <x:c r="H7615" s="0" t="s">
        <x:v>127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312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138</x:v>
      </x:c>
      <x:c r="F7616" s="0" t="s">
        <x:v>139</x:v>
      </x:c>
      <x:c r="G7616" s="0" t="s">
        <x:v>126</x:v>
      </x:c>
      <x:c r="H7616" s="0" t="s">
        <x:v>127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236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138</x:v>
      </x:c>
      <x:c r="F7617" s="0" t="s">
        <x:v>139</x:v>
      </x:c>
      <x:c r="G7617" s="0" t="s">
        <x:v>126</x:v>
      </x:c>
      <x:c r="H7617" s="0" t="s">
        <x:v>127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107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138</x:v>
      </x:c>
      <x:c r="F7618" s="0" t="s">
        <x:v>139</x:v>
      </x:c>
      <x:c r="G7618" s="0" t="s">
        <x:v>128</x:v>
      </x:c>
      <x:c r="H7618" s="0" t="s">
        <x:v>129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7757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138</x:v>
      </x:c>
      <x:c r="F7619" s="0" t="s">
        <x:v>139</x:v>
      </x:c>
      <x:c r="G7619" s="0" t="s">
        <x:v>128</x:v>
      </x:c>
      <x:c r="H7619" s="0" t="s">
        <x:v>129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7252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138</x:v>
      </x:c>
      <x:c r="F7620" s="0" t="s">
        <x:v>139</x:v>
      </x:c>
      <x:c r="G7620" s="0" t="s">
        <x:v>128</x:v>
      </x:c>
      <x:c r="H7620" s="0" t="s">
        <x:v>129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141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138</x:v>
      </x:c>
      <x:c r="F7621" s="0" t="s">
        <x:v>139</x:v>
      </x:c>
      <x:c r="G7621" s="0" t="s">
        <x:v>128</x:v>
      </x:c>
      <x:c r="H7621" s="0" t="s">
        <x:v>129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123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138</x:v>
      </x:c>
      <x:c r="F7622" s="0" t="s">
        <x:v>139</x:v>
      </x:c>
      <x:c r="G7622" s="0" t="s">
        <x:v>128</x:v>
      </x:c>
      <x:c r="H7622" s="0" t="s">
        <x:v>129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819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138</x:v>
      </x:c>
      <x:c r="F7623" s="0" t="s">
        <x:v>139</x:v>
      </x:c>
      <x:c r="G7623" s="0" t="s">
        <x:v>128</x:v>
      </x:c>
      <x:c r="H7623" s="0" t="s">
        <x:v>129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834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138</x:v>
      </x:c>
      <x:c r="F7624" s="0" t="s">
        <x:v>139</x:v>
      </x:c>
      <x:c r="G7624" s="0" t="s">
        <x:v>128</x:v>
      </x:c>
      <x:c r="H7624" s="0" t="s">
        <x:v>129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118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138</x:v>
      </x:c>
      <x:c r="F7625" s="0" t="s">
        <x:v>139</x:v>
      </x:c>
      <x:c r="G7625" s="0" t="s">
        <x:v>128</x:v>
      </x:c>
      <x:c r="H7625" s="0" t="s">
        <x:v>129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120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138</x:v>
      </x:c>
      <x:c r="F7626" s="0" t="s">
        <x:v>139</x:v>
      </x:c>
      <x:c r="G7626" s="0" t="s">
        <x:v>128</x:v>
      </x:c>
      <x:c r="H7626" s="0" t="s">
        <x:v>129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382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138</x:v>
      </x:c>
      <x:c r="F7627" s="0" t="s">
        <x:v>139</x:v>
      </x:c>
      <x:c r="G7627" s="0" t="s">
        <x:v>128</x:v>
      </x:c>
      <x:c r="H7627" s="0" t="s">
        <x:v>129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402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138</x:v>
      </x:c>
      <x:c r="F7628" s="0" t="s">
        <x:v>139</x:v>
      </x:c>
      <x:c r="G7628" s="0" t="s">
        <x:v>128</x:v>
      </x:c>
      <x:c r="H7628" s="0" t="s">
        <x:v>129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440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138</x:v>
      </x:c>
      <x:c r="F7629" s="0" t="s">
        <x:v>139</x:v>
      </x:c>
      <x:c r="G7629" s="0" t="s">
        <x:v>128</x:v>
      </x:c>
      <x:c r="H7629" s="0" t="s">
        <x:v>129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426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138</x:v>
      </x:c>
      <x:c r="F7630" s="0" t="s">
        <x:v>139</x:v>
      </x:c>
      <x:c r="G7630" s="0" t="s">
        <x:v>128</x:v>
      </x:c>
      <x:c r="H7630" s="0" t="s">
        <x:v>129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365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138</x:v>
      </x:c>
      <x:c r="F7631" s="0" t="s">
        <x:v>139</x:v>
      </x:c>
      <x:c r="G7631" s="0" t="s">
        <x:v>128</x:v>
      </x:c>
      <x:c r="H7631" s="0" t="s">
        <x:v>129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319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138</x:v>
      </x:c>
      <x:c r="F7632" s="0" t="s">
        <x:v>139</x:v>
      </x:c>
      <x:c r="G7632" s="0" t="s">
        <x:v>128</x:v>
      </x:c>
      <x:c r="H7632" s="0" t="s">
        <x:v>129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159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138</x:v>
      </x:c>
      <x:c r="F7633" s="0" t="s">
        <x:v>139</x:v>
      </x:c>
      <x:c r="G7633" s="0" t="s">
        <x:v>128</x:v>
      </x:c>
      <x:c r="H7633" s="0" t="s">
        <x:v>129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124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138</x:v>
      </x:c>
      <x:c r="F7634" s="0" t="s">
        <x:v>139</x:v>
      </x:c>
      <x:c r="G7634" s="0" t="s">
        <x:v>128</x:v>
      </x:c>
      <x:c r="H7634" s="0" t="s">
        <x:v>129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187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138</x:v>
      </x:c>
      <x:c r="F7635" s="0" t="s">
        <x:v>139</x:v>
      </x:c>
      <x:c r="G7635" s="0" t="s">
        <x:v>128</x:v>
      </x:c>
      <x:c r="H7635" s="0" t="s">
        <x:v>129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175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138</x:v>
      </x:c>
      <x:c r="F7636" s="0" t="s">
        <x:v>139</x:v>
      </x:c>
      <x:c r="G7636" s="0" t="s">
        <x:v>128</x:v>
      </x:c>
      <x:c r="H7636" s="0" t="s">
        <x:v>129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87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138</x:v>
      </x:c>
      <x:c r="F7637" s="0" t="s">
        <x:v>139</x:v>
      </x:c>
      <x:c r="G7637" s="0" t="s">
        <x:v>128</x:v>
      </x:c>
      <x:c r="H7637" s="0" t="s">
        <x:v>129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75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138</x:v>
      </x:c>
      <x:c r="F7638" s="0" t="s">
        <x:v>139</x:v>
      </x:c>
      <x:c r="G7638" s="0" t="s">
        <x:v>128</x:v>
      </x:c>
      <x:c r="H7638" s="0" t="s">
        <x:v>129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219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138</x:v>
      </x:c>
      <x:c r="F7639" s="0" t="s">
        <x:v>139</x:v>
      </x:c>
      <x:c r="G7639" s="0" t="s">
        <x:v>128</x:v>
      </x:c>
      <x:c r="H7639" s="0" t="s">
        <x:v>129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244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138</x:v>
      </x:c>
      <x:c r="F7640" s="0" t="s">
        <x:v>139</x:v>
      </x:c>
      <x:c r="G7640" s="0" t="s">
        <x:v>128</x:v>
      </x:c>
      <x:c r="H7640" s="0" t="s">
        <x:v>129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320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138</x:v>
      </x:c>
      <x:c r="F7641" s="0" t="s">
        <x:v>139</x:v>
      </x:c>
      <x:c r="G7641" s="0" t="s">
        <x:v>128</x:v>
      </x:c>
      <x:c r="H7641" s="0" t="s">
        <x:v>129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311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138</x:v>
      </x:c>
      <x:c r="F7642" s="0" t="s">
        <x:v>139</x:v>
      </x:c>
      <x:c r="G7642" s="0" t="s">
        <x:v>128</x:v>
      </x:c>
      <x:c r="H7642" s="0" t="s">
        <x:v>129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183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138</x:v>
      </x:c>
      <x:c r="F7643" s="0" t="s">
        <x:v>139</x:v>
      </x:c>
      <x:c r="G7643" s="0" t="s">
        <x:v>128</x:v>
      </x:c>
      <x:c r="H7643" s="0" t="s">
        <x:v>129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152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138</x:v>
      </x:c>
      <x:c r="F7644" s="0" t="s">
        <x:v>139</x:v>
      </x:c>
      <x:c r="G7644" s="0" t="s">
        <x:v>128</x:v>
      </x:c>
      <x:c r="H7644" s="0" t="s">
        <x:v>129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135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138</x:v>
      </x:c>
      <x:c r="F7645" s="0" t="s">
        <x:v>139</x:v>
      </x:c>
      <x:c r="G7645" s="0" t="s">
        <x:v>128</x:v>
      </x:c>
      <x:c r="H7645" s="0" t="s">
        <x:v>129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151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138</x:v>
      </x:c>
      <x:c r="F7646" s="0" t="s">
        <x:v>139</x:v>
      </x:c>
      <x:c r="G7646" s="0" t="s">
        <x:v>128</x:v>
      </x:c>
      <x:c r="H7646" s="0" t="s">
        <x:v>129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299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138</x:v>
      </x:c>
      <x:c r="F7647" s="0" t="s">
        <x:v>139</x:v>
      </x:c>
      <x:c r="G7647" s="0" t="s">
        <x:v>128</x:v>
      </x:c>
      <x:c r="H7647" s="0" t="s">
        <x:v>129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287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138</x:v>
      </x:c>
      <x:c r="F7648" s="0" t="s">
        <x:v>139</x:v>
      </x:c>
      <x:c r="G7648" s="0" t="s">
        <x:v>128</x:v>
      </x:c>
      <x:c r="H7648" s="0" t="s">
        <x:v>129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235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138</x:v>
      </x:c>
      <x:c r="F7649" s="0" t="s">
        <x:v>139</x:v>
      </x:c>
      <x:c r="G7649" s="0" t="s">
        <x:v>128</x:v>
      </x:c>
      <x:c r="H7649" s="0" t="s">
        <x:v>129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236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138</x:v>
      </x:c>
      <x:c r="F7650" s="0" t="s">
        <x:v>139</x:v>
      </x:c>
      <x:c r="G7650" s="0" t="s">
        <x:v>128</x:v>
      </x:c>
      <x:c r="H7650" s="0" t="s">
        <x:v>129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173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138</x:v>
      </x:c>
      <x:c r="F7651" s="0" t="s">
        <x:v>139</x:v>
      </x:c>
      <x:c r="G7651" s="0" t="s">
        <x:v>128</x:v>
      </x:c>
      <x:c r="H7651" s="0" t="s">
        <x:v>129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133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138</x:v>
      </x:c>
      <x:c r="F7652" s="0" t="s">
        <x:v>139</x:v>
      </x:c>
      <x:c r="G7652" s="0" t="s">
        <x:v>128</x:v>
      </x:c>
      <x:c r="H7652" s="0" t="s">
        <x:v>129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208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138</x:v>
      </x:c>
      <x:c r="F7653" s="0" t="s">
        <x:v>139</x:v>
      </x:c>
      <x:c r="G7653" s="0" t="s">
        <x:v>128</x:v>
      </x:c>
      <x:c r="H7653" s="0" t="s">
        <x:v>129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223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138</x:v>
      </x:c>
      <x:c r="F7654" s="0" t="s">
        <x:v>139</x:v>
      </x:c>
      <x:c r="G7654" s="0" t="s">
        <x:v>128</x:v>
      </x:c>
      <x:c r="H7654" s="0" t="s">
        <x:v>129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721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138</x:v>
      </x:c>
      <x:c r="F7655" s="0" t="s">
        <x:v>139</x:v>
      </x:c>
      <x:c r="G7655" s="0" t="s">
        <x:v>128</x:v>
      </x:c>
      <x:c r="H7655" s="0" t="s">
        <x:v>129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618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138</x:v>
      </x:c>
      <x:c r="F7656" s="0" t="s">
        <x:v>139</x:v>
      </x:c>
      <x:c r="G7656" s="0" t="s">
        <x:v>128</x:v>
      </x:c>
      <x:c r="H7656" s="0" t="s">
        <x:v>129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243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138</x:v>
      </x:c>
      <x:c r="F7657" s="0" t="s">
        <x:v>139</x:v>
      </x:c>
      <x:c r="G7657" s="0" t="s">
        <x:v>128</x:v>
      </x:c>
      <x:c r="H7657" s="0" t="s">
        <x:v>129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230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138</x:v>
      </x:c>
      <x:c r="F7658" s="0" t="s">
        <x:v>139</x:v>
      </x:c>
      <x:c r="G7658" s="0" t="s">
        <x:v>128</x:v>
      </x:c>
      <x:c r="H7658" s="0" t="s">
        <x:v>129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138</x:v>
      </x:c>
      <x:c r="F7659" s="0" t="s">
        <x:v>139</x:v>
      </x:c>
      <x:c r="G7659" s="0" t="s">
        <x:v>128</x:v>
      </x:c>
      <x:c r="H7659" s="0" t="s">
        <x:v>129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322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138</x:v>
      </x:c>
      <x:c r="F7660" s="0" t="s">
        <x:v>139</x:v>
      </x:c>
      <x:c r="G7660" s="0" t="s">
        <x:v>128</x:v>
      </x:c>
      <x:c r="H7660" s="0" t="s">
        <x:v>129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313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138</x:v>
      </x:c>
      <x:c r="F7661" s="0" t="s">
        <x:v>139</x:v>
      </x:c>
      <x:c r="G7661" s="0" t="s">
        <x:v>128</x:v>
      </x:c>
      <x:c r="H7661" s="0" t="s">
        <x:v>129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138</x:v>
      </x:c>
      <x:c r="F7662" s="0" t="s">
        <x:v>139</x:v>
      </x:c>
      <x:c r="G7662" s="0" t="s">
        <x:v>128</x:v>
      </x:c>
      <x:c r="H7662" s="0" t="s">
        <x:v>129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202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138</x:v>
      </x:c>
      <x:c r="F7663" s="0" t="s">
        <x:v>139</x:v>
      </x:c>
      <x:c r="G7663" s="0" t="s">
        <x:v>128</x:v>
      </x:c>
      <x:c r="H7663" s="0" t="s">
        <x:v>129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146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138</x:v>
      </x:c>
      <x:c r="F7664" s="0" t="s">
        <x:v>139</x:v>
      </x:c>
      <x:c r="G7664" s="0" t="s">
        <x:v>128</x:v>
      </x:c>
      <x:c r="H7664" s="0" t="s">
        <x:v>129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112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138</x:v>
      </x:c>
      <x:c r="F7665" s="0" t="s">
        <x:v>139</x:v>
      </x:c>
      <x:c r="G7665" s="0" t="s">
        <x:v>128</x:v>
      </x:c>
      <x:c r="H7665" s="0" t="s">
        <x:v>129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138</x:v>
      </x:c>
      <x:c r="F7666" s="0" t="s">
        <x:v>139</x:v>
      </x:c>
      <x:c r="G7666" s="0" t="s">
        <x:v>128</x:v>
      </x:c>
      <x:c r="H7666" s="0" t="s">
        <x:v>129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220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138</x:v>
      </x:c>
      <x:c r="F7667" s="0" t="s">
        <x:v>139</x:v>
      </x:c>
      <x:c r="G7667" s="0" t="s">
        <x:v>128</x:v>
      </x:c>
      <x:c r="H7667" s="0" t="s">
        <x:v>129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227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138</x:v>
      </x:c>
      <x:c r="F7668" s="0" t="s">
        <x:v>139</x:v>
      </x:c>
      <x:c r="G7668" s="0" t="s">
        <x:v>128</x:v>
      </x:c>
      <x:c r="H7668" s="0" t="s">
        <x:v>129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52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138</x:v>
      </x:c>
      <x:c r="F7669" s="0" t="s">
        <x:v>139</x:v>
      </x:c>
      <x:c r="G7669" s="0" t="s">
        <x:v>128</x:v>
      </x:c>
      <x:c r="H7669" s="0" t="s">
        <x:v>129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32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138</x:v>
      </x:c>
      <x:c r="F7670" s="0" t="s">
        <x:v>139</x:v>
      </x:c>
      <x:c r="G7670" s="0" t="s">
        <x:v>128</x:v>
      </x:c>
      <x:c r="H7670" s="0" t="s">
        <x:v>129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220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138</x:v>
      </x:c>
      <x:c r="F7671" s="0" t="s">
        <x:v>139</x:v>
      </x:c>
      <x:c r="G7671" s="0" t="s">
        <x:v>128</x:v>
      </x:c>
      <x:c r="H7671" s="0" t="s">
        <x:v>129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190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138</x:v>
      </x:c>
      <x:c r="F7672" s="0" t="s">
        <x:v>139</x:v>
      </x:c>
      <x:c r="G7672" s="0" t="s">
        <x:v>128</x:v>
      </x:c>
      <x:c r="H7672" s="0" t="s">
        <x:v>129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93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138</x:v>
      </x:c>
      <x:c r="F7673" s="0" t="s">
        <x:v>139</x:v>
      </x:c>
      <x:c r="G7673" s="0" t="s">
        <x:v>128</x:v>
      </x:c>
      <x:c r="H7673" s="0" t="s">
        <x:v>129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97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138</x:v>
      </x:c>
      <x:c r="F7674" s="0" t="s">
        <x:v>139</x:v>
      </x:c>
      <x:c r="G7674" s="0" t="s">
        <x:v>128</x:v>
      </x:c>
      <x:c r="H7674" s="0" t="s">
        <x:v>129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82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138</x:v>
      </x:c>
      <x:c r="F7675" s="0" t="s">
        <x:v>139</x:v>
      </x:c>
      <x:c r="G7675" s="0" t="s">
        <x:v>128</x:v>
      </x:c>
      <x:c r="H7675" s="0" t="s">
        <x:v>129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93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138</x:v>
      </x:c>
      <x:c r="F7676" s="0" t="s">
        <x:v>139</x:v>
      </x:c>
      <x:c r="G7676" s="0" t="s">
        <x:v>128</x:v>
      </x:c>
      <x:c r="H7676" s="0" t="s">
        <x:v>129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184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138</x:v>
      </x:c>
      <x:c r="F7677" s="0" t="s">
        <x:v>139</x:v>
      </x:c>
      <x:c r="G7677" s="0" t="s">
        <x:v>128</x:v>
      </x:c>
      <x:c r="H7677" s="0" t="s">
        <x:v>129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182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138</x:v>
      </x:c>
      <x:c r="F7678" s="0" t="s">
        <x:v>139</x:v>
      </x:c>
      <x:c r="G7678" s="0" t="s">
        <x:v>128</x:v>
      </x:c>
      <x:c r="H7678" s="0" t="s">
        <x:v>129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323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138</x:v>
      </x:c>
      <x:c r="F7679" s="0" t="s">
        <x:v>139</x:v>
      </x:c>
      <x:c r="G7679" s="0" t="s">
        <x:v>128</x:v>
      </x:c>
      <x:c r="H7679" s="0" t="s">
        <x:v>129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280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138</x:v>
      </x:c>
      <x:c r="F7680" s="0" t="s">
        <x:v>139</x:v>
      </x:c>
      <x:c r="G7680" s="0" t="s">
        <x:v>128</x:v>
      </x:c>
      <x:c r="H7680" s="0" t="s">
        <x:v>129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138</x:v>
      </x:c>
      <x:c r="F7681" s="0" t="s">
        <x:v>139</x:v>
      </x:c>
      <x:c r="G7681" s="0" t="s">
        <x:v>128</x:v>
      </x:c>
      <x:c r="H7681" s="0" t="s">
        <x:v>129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111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140</x:v>
      </x:c>
      <x:c r="F7682" s="0" t="s">
        <x:v>141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26549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140</x:v>
      </x:c>
      <x:c r="F7683" s="0" t="s">
        <x:v>141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21712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140</x:v>
      </x:c>
      <x:c r="F7684" s="0" t="s">
        <x:v>141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378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140</x:v>
      </x:c>
      <x:c r="F7685" s="0" t="s">
        <x:v>141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357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140</x:v>
      </x:c>
      <x:c r="F7686" s="0" t="s">
        <x:v>141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3335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140</x:v>
      </x:c>
      <x:c r="F7687" s="0" t="s">
        <x:v>141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3009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140</x:v>
      </x:c>
      <x:c r="F7688" s="0" t="s">
        <x:v>141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532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140</x:v>
      </x:c>
      <x:c r="F7689" s="0" t="s">
        <x:v>141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420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140</x:v>
      </x:c>
      <x:c r="F7690" s="0" t="s">
        <x:v>141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1617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140</x:v>
      </x:c>
      <x:c r="F7691" s="0" t="s">
        <x:v>141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1424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140</x:v>
      </x:c>
      <x:c r="F7692" s="0" t="s">
        <x:v>141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1534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140</x:v>
      </x:c>
      <x:c r="F7693" s="0" t="s">
        <x:v>141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1243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140</x:v>
      </x:c>
      <x:c r="F7694" s="0" t="s">
        <x:v>141</x:v>
      </x:c>
      <x:c r="G7694" s="0" t="s">
        <x:v>55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1234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140</x:v>
      </x:c>
      <x:c r="F7695" s="0" t="s">
        <x:v>141</x:v>
      </x:c>
      <x:c r="G7695" s="0" t="s">
        <x:v>55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1031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140</x:v>
      </x:c>
      <x:c r="F7696" s="0" t="s">
        <x:v>141</x:v>
      </x:c>
      <x:c r="G7696" s="0" t="s">
        <x:v>55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572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140</x:v>
      </x:c>
      <x:c r="F7697" s="0" t="s">
        <x:v>141</x:v>
      </x:c>
      <x:c r="G7697" s="0" t="s">
        <x:v>55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480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140</x:v>
      </x:c>
      <x:c r="F7698" s="0" t="s">
        <x:v>141</x:v>
      </x:c>
      <x:c r="G7698" s="0" t="s">
        <x:v>55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530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140</x:v>
      </x:c>
      <x:c r="F7699" s="0" t="s">
        <x:v>141</x:v>
      </x:c>
      <x:c r="G7699" s="0" t="s">
        <x:v>55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457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140</x:v>
      </x:c>
      <x:c r="F7700" s="0" t="s">
        <x:v>141</x:v>
      </x:c>
      <x:c r="G7700" s="0" t="s">
        <x:v>55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238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140</x:v>
      </x:c>
      <x:c r="F7701" s="0" t="s">
        <x:v>141</x:v>
      </x:c>
      <x:c r="G7701" s="0" t="s">
        <x:v>55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209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140</x:v>
      </x:c>
      <x:c r="F7702" s="0" t="s">
        <x:v>141</x:v>
      </x:c>
      <x:c r="G7702" s="0" t="s">
        <x:v>55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776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140</x:v>
      </x:c>
      <x:c r="F7703" s="0" t="s">
        <x:v>141</x:v>
      </x:c>
      <x:c r="G7703" s="0" t="s">
        <x:v>55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611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140</x:v>
      </x:c>
      <x:c r="F7704" s="0" t="s">
        <x:v>141</x:v>
      </x:c>
      <x:c r="G7704" s="0" t="s">
        <x:v>55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1074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140</x:v>
      </x:c>
      <x:c r="F7705" s="0" t="s">
        <x:v>141</x:v>
      </x:c>
      <x:c r="G7705" s="0" t="s">
        <x:v>55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894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140</x:v>
      </x:c>
      <x:c r="F7706" s="0" t="s">
        <x:v>141</x:v>
      </x:c>
      <x:c r="G7706" s="0" t="s">
        <x:v>55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546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140</x:v>
      </x:c>
      <x:c r="F7707" s="0" t="s">
        <x:v>141</x:v>
      </x:c>
      <x:c r="G7707" s="0" t="s">
        <x:v>55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437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140</x:v>
      </x:c>
      <x:c r="F7708" s="0" t="s">
        <x:v>141</x:v>
      </x:c>
      <x:c r="G7708" s="0" t="s">
        <x:v>55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524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140</x:v>
      </x:c>
      <x:c r="F7709" s="0" t="s">
        <x:v>141</x:v>
      </x:c>
      <x:c r="G7709" s="0" t="s">
        <x:v>55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410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140</x:v>
      </x:c>
      <x:c r="F7710" s="0" t="s">
        <x:v>141</x:v>
      </x:c>
      <x:c r="G7710" s="0" t="s">
        <x:v>55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1015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140</x:v>
      </x:c>
      <x:c r="F7711" s="0" t="s">
        <x:v>141</x:v>
      </x:c>
      <x:c r="G7711" s="0" t="s">
        <x:v>55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852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140</x:v>
      </x:c>
      <x:c r="F7712" s="0" t="s">
        <x:v>141</x:v>
      </x:c>
      <x:c r="G7712" s="0" t="s">
        <x:v>55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722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140</x:v>
      </x:c>
      <x:c r="F7713" s="0" t="s">
        <x:v>141</x:v>
      </x:c>
      <x:c r="G7713" s="0" t="s">
        <x:v>55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559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140</x:v>
      </x:c>
      <x:c r="F7714" s="0" t="s">
        <x:v>141</x:v>
      </x:c>
      <x:c r="G7714" s="0" t="s">
        <x:v>55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483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140</x:v>
      </x:c>
      <x:c r="F7715" s="0" t="s">
        <x:v>141</x:v>
      </x:c>
      <x:c r="G7715" s="0" t="s">
        <x:v>55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461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140</x:v>
      </x:c>
      <x:c r="F7716" s="0" t="s">
        <x:v>141</x:v>
      </x:c>
      <x:c r="G7716" s="0" t="s">
        <x:v>55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739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140</x:v>
      </x:c>
      <x:c r="F7717" s="0" t="s">
        <x:v>141</x:v>
      </x:c>
      <x:c r="G7717" s="0" t="s">
        <x:v>55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585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140</x:v>
      </x:c>
      <x:c r="F7718" s="0" t="s">
        <x:v>141</x:v>
      </x:c>
      <x:c r="G7718" s="0" t="s">
        <x:v>55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2076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140</x:v>
      </x:c>
      <x:c r="F7719" s="0" t="s">
        <x:v>141</x:v>
      </x:c>
      <x:c r="G7719" s="0" t="s">
        <x:v>55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1603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140</x:v>
      </x:c>
      <x:c r="F7720" s="0" t="s">
        <x:v>141</x:v>
      </x:c>
      <x:c r="G7720" s="0" t="s">
        <x:v>55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814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140</x:v>
      </x:c>
      <x:c r="F7721" s="0" t="s">
        <x:v>141</x:v>
      </x:c>
      <x:c r="G7721" s="0" t="s">
        <x:v>55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666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140</x:v>
      </x:c>
      <x:c r="F7722" s="0" t="s">
        <x:v>141</x:v>
      </x:c>
      <x:c r="G7722" s="0" t="s">
        <x:v>55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1103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140</x:v>
      </x:c>
      <x:c r="F7723" s="0" t="s">
        <x:v>141</x:v>
      </x:c>
      <x:c r="G7723" s="0" t="s">
        <x:v>55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933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140</x:v>
      </x:c>
      <x:c r="F7724" s="0" t="s">
        <x:v>141</x:v>
      </x:c>
      <x:c r="G7724" s="0" t="s">
        <x:v>55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1151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140</x:v>
      </x:c>
      <x:c r="F7725" s="0" t="s">
        <x:v>141</x:v>
      </x:c>
      <x:c r="G7725" s="0" t="s">
        <x:v>55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875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140</x:v>
      </x:c>
      <x:c r="F7726" s="0" t="s">
        <x:v>141</x:v>
      </x:c>
      <x:c r="G7726" s="0" t="s">
        <x:v>55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741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140</x:v>
      </x:c>
      <x:c r="F7727" s="0" t="s">
        <x:v>141</x:v>
      </x:c>
      <x:c r="G7727" s="0" t="s">
        <x:v>55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505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140</x:v>
      </x:c>
      <x:c r="F7728" s="0" t="s">
        <x:v>141</x:v>
      </x:c>
      <x:c r="G7728" s="0" t="s">
        <x:v>55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640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140</x:v>
      </x:c>
      <x:c r="F7729" s="0" t="s">
        <x:v>141</x:v>
      </x:c>
      <x:c r="G7729" s="0" t="s">
        <x:v>55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392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140</x:v>
      </x:c>
      <x:c r="F7730" s="0" t="s">
        <x:v>141</x:v>
      </x:c>
      <x:c r="G7730" s="0" t="s">
        <x:v>55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825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140</x:v>
      </x:c>
      <x:c r="F7731" s="0" t="s">
        <x:v>141</x:v>
      </x:c>
      <x:c r="G7731" s="0" t="s">
        <x:v>55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620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140</x:v>
      </x:c>
      <x:c r="F7732" s="0" t="s">
        <x:v>141</x:v>
      </x:c>
      <x:c r="G7732" s="0" t="s">
        <x:v>55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161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140</x:v>
      </x:c>
      <x:c r="F7733" s="0" t="s">
        <x:v>141</x:v>
      </x:c>
      <x:c r="G7733" s="0" t="s">
        <x:v>55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100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140</x:v>
      </x:c>
      <x:c r="F7734" s="0" t="s">
        <x:v>141</x:v>
      </x:c>
      <x:c r="G7734" s="0" t="s">
        <x:v>55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669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140</x:v>
      </x:c>
      <x:c r="F7735" s="0" t="s">
        <x:v>141</x:v>
      </x:c>
      <x:c r="G7735" s="0" t="s">
        <x:v>55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550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140</x:v>
      </x:c>
      <x:c r="F7736" s="0" t="s">
        <x:v>141</x:v>
      </x:c>
      <x:c r="G7736" s="0" t="s">
        <x:v>55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308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140</x:v>
      </x:c>
      <x:c r="F7737" s="0" t="s">
        <x:v>141</x:v>
      </x:c>
      <x:c r="G7737" s="0" t="s">
        <x:v>55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140</x:v>
      </x:c>
      <x:c r="F7738" s="0" t="s">
        <x:v>141</x:v>
      </x:c>
      <x:c r="G7738" s="0" t="s">
        <x:v>55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280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140</x:v>
      </x:c>
      <x:c r="F7739" s="0" t="s">
        <x:v>141</x:v>
      </x:c>
      <x:c r="G7739" s="0" t="s">
        <x:v>55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223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140</x:v>
      </x:c>
      <x:c r="F7740" s="0" t="s">
        <x:v>141</x:v>
      </x:c>
      <x:c r="G7740" s="0" t="s">
        <x:v>55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495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140</x:v>
      </x:c>
      <x:c r="F7741" s="0" t="s">
        <x:v>141</x:v>
      </x:c>
      <x:c r="G7741" s="0" t="s">
        <x:v>55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439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140</x:v>
      </x:c>
      <x:c r="F7742" s="0" t="s">
        <x:v>141</x:v>
      </x:c>
      <x:c r="G7742" s="0" t="s">
        <x:v>55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896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140</x:v>
      </x:c>
      <x:c r="F7743" s="0" t="s">
        <x:v>141</x:v>
      </x:c>
      <x:c r="G7743" s="0" t="s">
        <x:v>55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637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140</x:v>
      </x:c>
      <x:c r="F7744" s="0" t="s">
        <x:v>141</x:v>
      </x:c>
      <x:c r="G7744" s="0" t="s">
        <x:v>55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541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140</x:v>
      </x:c>
      <x:c r="F7745" s="0" t="s">
        <x:v>141</x:v>
      </x:c>
      <x:c r="G7745" s="0" t="s">
        <x:v>55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488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140</x:v>
      </x:c>
      <x:c r="F7746" s="0" t="s">
        <x:v>141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16353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140</x:v>
      </x:c>
      <x:c r="F7747" s="0" t="s">
        <x:v>141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15746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140</x:v>
      </x:c>
      <x:c r="F7748" s="0" t="s">
        <x:v>141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205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140</x:v>
      </x:c>
      <x:c r="F7749" s="0" t="s">
        <x:v>141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251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140</x:v>
      </x:c>
      <x:c r="F7750" s="0" t="s">
        <x:v>141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2255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140</x:v>
      </x:c>
      <x:c r="F7751" s="0" t="s">
        <x:v>141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2295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140</x:v>
      </x:c>
      <x:c r="F7752" s="0" t="s">
        <x:v>141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368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140</x:v>
      </x:c>
      <x:c r="F7753" s="0" t="s">
        <x:v>141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326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140</x:v>
      </x:c>
      <x:c r="F7754" s="0" t="s">
        <x:v>141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1145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140</x:v>
      </x:c>
      <x:c r="F7755" s="0" t="s">
        <x:v>141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1140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140</x:v>
      </x:c>
      <x:c r="F7756" s="0" t="s">
        <x:v>141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968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140</x:v>
      </x:c>
      <x:c r="F7757" s="0" t="s">
        <x:v>141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925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140</x:v>
      </x:c>
      <x:c r="F7758" s="0" t="s">
        <x:v>141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778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140</x:v>
      </x:c>
      <x:c r="F7759" s="0" t="s">
        <x:v>141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736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140</x:v>
      </x:c>
      <x:c r="F7760" s="0" t="s">
        <x:v>141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344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140</x:v>
      </x:c>
      <x:c r="F7761" s="0" t="s">
        <x:v>141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347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140</x:v>
      </x:c>
      <x:c r="F7762" s="0" t="s">
        <x:v>141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275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140</x:v>
      </x:c>
      <x:c r="F7763" s="0" t="s">
        <x:v>141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307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140</x:v>
      </x:c>
      <x:c r="F7764" s="0" t="s">
        <x:v>141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119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140</x:v>
      </x:c>
      <x:c r="F7765" s="0" t="s">
        <x:v>141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140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140</x:v>
      </x:c>
      <x:c r="F7766" s="0" t="s">
        <x:v>141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388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140</x:v>
      </x:c>
      <x:c r="F7767" s="0" t="s">
        <x:v>141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419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140</x:v>
      </x:c>
      <x:c r="F7768" s="0" t="s">
        <x:v>141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647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140</x:v>
      </x:c>
      <x:c r="F7769" s="0" t="s">
        <x:v>141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673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140</x:v>
      </x:c>
      <x:c r="F7770" s="0" t="s">
        <x:v>141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295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140</x:v>
      </x:c>
      <x:c r="F7771" s="0" t="s">
        <x:v>141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300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140</x:v>
      </x:c>
      <x:c r="F7772" s="0" t="s">
        <x:v>141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291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140</x:v>
      </x:c>
      <x:c r="F7773" s="0" t="s">
        <x:v>141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292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140</x:v>
      </x:c>
      <x:c r="F7774" s="0" t="s">
        <x:v>141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554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140</x:v>
      </x:c>
      <x:c r="F7775" s="0" t="s">
        <x:v>141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538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140</x:v>
      </x:c>
      <x:c r="F7776" s="0" t="s">
        <x:v>141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397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140</x:v>
      </x:c>
      <x:c r="F7777" s="0" t="s">
        <x:v>141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391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140</x:v>
      </x:c>
      <x:c r="F7778" s="0" t="s">
        <x:v>141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302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140</x:v>
      </x:c>
      <x:c r="F7779" s="0" t="s">
        <x:v>141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329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140</x:v>
      </x:c>
      <x:c r="F7780" s="0" t="s">
        <x:v>141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496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140</x:v>
      </x:c>
      <x:c r="F7781" s="0" t="s">
        <x:v>141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417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140</x:v>
      </x:c>
      <x:c r="F7782" s="0" t="s">
        <x:v>141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1359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140</x:v>
      </x:c>
      <x:c r="F7783" s="0" t="s">
        <x:v>141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1235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140</x:v>
      </x:c>
      <x:c r="F7784" s="0" t="s">
        <x:v>141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528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140</x:v>
      </x:c>
      <x:c r="F7785" s="0" t="s">
        <x:v>141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496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140</x:v>
      </x:c>
      <x:c r="F7786" s="0" t="s">
        <x:v>141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652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140</x:v>
      </x:c>
      <x:c r="F7787" s="0" t="s">
        <x:v>141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639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140</x:v>
      </x:c>
      <x:c r="F7788" s="0" t="s">
        <x:v>141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685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140</x:v>
      </x:c>
      <x:c r="F7789" s="0" t="s">
        <x:v>141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607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140</x:v>
      </x:c>
      <x:c r="F7790" s="0" t="s">
        <x:v>141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442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140</x:v>
      </x:c>
      <x:c r="F7791" s="0" t="s">
        <x:v>141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348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140</x:v>
      </x:c>
      <x:c r="F7792" s="0" t="s">
        <x:v>141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493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140</x:v>
      </x:c>
      <x:c r="F7793" s="0" t="s">
        <x:v>141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319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140</x:v>
      </x:c>
      <x:c r="F7794" s="0" t="s">
        <x:v>141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484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140</x:v>
      </x:c>
      <x:c r="F7795" s="0" t="s">
        <x:v>141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435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140</x:v>
      </x:c>
      <x:c r="F7796" s="0" t="s">
        <x:v>141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75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140</x:v>
      </x:c>
      <x:c r="F7797" s="0" t="s">
        <x:v>141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58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140</x:v>
      </x:c>
      <x:c r="F7798" s="0" t="s">
        <x:v>141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140</x:v>
      </x:c>
      <x:c r="F7799" s="0" t="s">
        <x:v>141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382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140</x:v>
      </x:c>
      <x:c r="F7800" s="0" t="s">
        <x:v>141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182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140</x:v>
      </x:c>
      <x:c r="F7801" s="0" t="s">
        <x:v>141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169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140</x:v>
      </x:c>
      <x:c r="F7802" s="0" t="s">
        <x:v>141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167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140</x:v>
      </x:c>
      <x:c r="F7803" s="0" t="s">
        <x:v>141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140</x:v>
      </x:c>
      <x:c r="F7804" s="0" t="s">
        <x:v>141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303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140</x:v>
      </x:c>
      <x:c r="F7805" s="0" t="s">
        <x:v>141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324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140</x:v>
      </x:c>
      <x:c r="F7806" s="0" t="s">
        <x:v>141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418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140</x:v>
      </x:c>
      <x:c r="F7807" s="0" t="s">
        <x:v>141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386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140</x:v>
      </x:c>
      <x:c r="F7808" s="0" t="s">
        <x:v>141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357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140</x:v>
      </x:c>
      <x:c r="F7809" s="0" t="s">
        <x:v>141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375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140</x:v>
      </x:c>
      <x:c r="F7810" s="0" t="s">
        <x:v>141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7321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140</x:v>
      </x:c>
      <x:c r="F7811" s="0" t="s">
        <x:v>141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3338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140</x:v>
      </x:c>
      <x:c r="F7812" s="0" t="s">
        <x:v>141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106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140</x:v>
      </x:c>
      <x:c r="F7813" s="0" t="s">
        <x:v>141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56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140</x:v>
      </x:c>
      <x:c r="F7814" s="0" t="s">
        <x:v>141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754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140</x:v>
      </x:c>
      <x:c r="F7815" s="0" t="s">
        <x:v>141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376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140</x:v>
      </x:c>
      <x:c r="F7816" s="0" t="s">
        <x:v>141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113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140</x:v>
      </x:c>
      <x:c r="F7817" s="0" t="s">
        <x:v>141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54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140</x:v>
      </x:c>
      <x:c r="F7818" s="0" t="s">
        <x:v>141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342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140</x:v>
      </x:c>
      <x:c r="F7819" s="0" t="s">
        <x:v>141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144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140</x:v>
      </x:c>
      <x:c r="F7820" s="0" t="s">
        <x:v>141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404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140</x:v>
      </x:c>
      <x:c r="F7821" s="0" t="s">
        <x:v>141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177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140</x:v>
      </x:c>
      <x:c r="F7822" s="0" t="s">
        <x:v>141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340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140</x:v>
      </x:c>
      <x:c r="F7823" s="0" t="s">
        <x:v>141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151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140</x:v>
      </x:c>
      <x:c r="F7824" s="0" t="s">
        <x:v>141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175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140</x:v>
      </x:c>
      <x:c r="F7825" s="0" t="s">
        <x:v>141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77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140</x:v>
      </x:c>
      <x:c r="F7826" s="0" t="s">
        <x:v>141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174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140</x:v>
      </x:c>
      <x:c r="F7827" s="0" t="s">
        <x:v>141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79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140</x:v>
      </x:c>
      <x:c r="F7828" s="0" t="s">
        <x:v>141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140</x:v>
      </x:c>
      <x:c r="F7829" s="0" t="s">
        <x:v>141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47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140</x:v>
      </x:c>
      <x:c r="F7830" s="0" t="s">
        <x:v>141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279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140</x:v>
      </x:c>
      <x:c r="F7831" s="0" t="s">
        <x:v>141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129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140</x:v>
      </x:c>
      <x:c r="F7832" s="0" t="s">
        <x:v>141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308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140</x:v>
      </x:c>
      <x:c r="F7833" s="0" t="s">
        <x:v>141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104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140</x:v>
      </x:c>
      <x:c r="F7834" s="0" t="s">
        <x:v>141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178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140</x:v>
      </x:c>
      <x:c r="F7835" s="0" t="s">
        <x:v>141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75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140</x:v>
      </x:c>
      <x:c r="F7836" s="0" t="s">
        <x:v>141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160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140</x:v>
      </x:c>
      <x:c r="F7837" s="0" t="s">
        <x:v>141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72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140</x:v>
      </x:c>
      <x:c r="F7838" s="0" t="s">
        <x:v>141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341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140</x:v>
      </x:c>
      <x:c r="F7839" s="0" t="s">
        <x:v>141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180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140</x:v>
      </x:c>
      <x:c r="F7840" s="0" t="s">
        <x:v>141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237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140</x:v>
      </x:c>
      <x:c r="F7841" s="0" t="s">
        <x:v>141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89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140</x:v>
      </x:c>
      <x:c r="F7842" s="0" t="s">
        <x:v>141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133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140</x:v>
      </x:c>
      <x:c r="F7843" s="0" t="s">
        <x:v>141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84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140</x:v>
      </x:c>
      <x:c r="F7844" s="0" t="s">
        <x:v>141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176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140</x:v>
      </x:c>
      <x:c r="F7845" s="0" t="s">
        <x:v>141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140</x:v>
      </x:c>
      <x:c r="F7846" s="0" t="s">
        <x:v>141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498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140</x:v>
      </x:c>
      <x:c r="F7847" s="0" t="s">
        <x:v>141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199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140</x:v>
      </x:c>
      <x:c r="F7848" s="0" t="s">
        <x:v>141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201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140</x:v>
      </x:c>
      <x:c r="F7849" s="0" t="s">
        <x:v>141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97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140</x:v>
      </x:c>
      <x:c r="F7850" s="0" t="s">
        <x:v>141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320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140</x:v>
      </x:c>
      <x:c r="F7851" s="0" t="s">
        <x:v>141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145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140</x:v>
      </x:c>
      <x:c r="F7852" s="0" t="s">
        <x:v>141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322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140</x:v>
      </x:c>
      <x:c r="F7853" s="0" t="s">
        <x:v>141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156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140</x:v>
      </x:c>
      <x:c r="F7854" s="0" t="s">
        <x:v>141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140</x:v>
      </x:c>
      <x:c r="F7855" s="0" t="s">
        <x:v>141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85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140</x:v>
      </x:c>
      <x:c r="F7856" s="0" t="s">
        <x:v>141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119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140</x:v>
      </x:c>
      <x:c r="F7857" s="0" t="s">
        <x:v>141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47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140</x:v>
      </x:c>
      <x:c r="F7858" s="0" t="s">
        <x:v>141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245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140</x:v>
      </x:c>
      <x:c r="F7859" s="0" t="s">
        <x:v>141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105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140</x:v>
      </x:c>
      <x:c r="F7860" s="0" t="s">
        <x:v>141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66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140</x:v>
      </x:c>
      <x:c r="F7861" s="0" t="s">
        <x:v>141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30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140</x:v>
      </x:c>
      <x:c r="F7862" s="0" t="s">
        <x:v>141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212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140</x:v>
      </x:c>
      <x:c r="F7863" s="0" t="s">
        <x:v>141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110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140</x:v>
      </x:c>
      <x:c r="F7864" s="0" t="s">
        <x:v>141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140</x:v>
      </x:c>
      <x:c r="F7865" s="0" t="s">
        <x:v>141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46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140</x:v>
      </x:c>
      <x:c r="F7866" s="0" t="s">
        <x:v>141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85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140</x:v>
      </x:c>
      <x:c r="F7867" s="0" t="s">
        <x:v>141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47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140</x:v>
      </x:c>
      <x:c r="F7868" s="0" t="s">
        <x:v>141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148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140</x:v>
      </x:c>
      <x:c r="F7869" s="0" t="s">
        <x:v>141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68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140</x:v>
      </x:c>
      <x:c r="F7870" s="0" t="s">
        <x:v>141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344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140</x:v>
      </x:c>
      <x:c r="F7871" s="0" t="s">
        <x:v>141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150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140</x:v>
      </x:c>
      <x:c r="F7872" s="0" t="s">
        <x:v>141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136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140</x:v>
      </x:c>
      <x:c r="F7873" s="0" t="s">
        <x:v>141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64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140</x:v>
      </x:c>
      <x:c r="F7874" s="0" t="s">
        <x:v>141</x:v>
      </x:c>
      <x:c r="G7874" s="0" t="s">
        <x:v>128</x:v>
      </x:c>
      <x:c r="H7874" s="0" t="s">
        <x:v>129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2875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140</x:v>
      </x:c>
      <x:c r="F7875" s="0" t="s">
        <x:v>141</x:v>
      </x:c>
      <x:c r="G7875" s="0" t="s">
        <x:v>128</x:v>
      </x:c>
      <x:c r="H7875" s="0" t="s">
        <x:v>129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2628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140</x:v>
      </x:c>
      <x:c r="F7876" s="0" t="s">
        <x:v>141</x:v>
      </x:c>
      <x:c r="G7876" s="0" t="s">
        <x:v>128</x:v>
      </x:c>
      <x:c r="H7876" s="0" t="s">
        <x:v>129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67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140</x:v>
      </x:c>
      <x:c r="F7877" s="0" t="s">
        <x:v>141</x:v>
      </x:c>
      <x:c r="G7877" s="0" t="s">
        <x:v>128</x:v>
      </x:c>
      <x:c r="H7877" s="0" t="s">
        <x:v>129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50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140</x:v>
      </x:c>
      <x:c r="F7878" s="0" t="s">
        <x:v>141</x:v>
      </x:c>
      <x:c r="G7878" s="0" t="s">
        <x:v>128</x:v>
      </x:c>
      <x:c r="H7878" s="0" t="s">
        <x:v>129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326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140</x:v>
      </x:c>
      <x:c r="F7879" s="0" t="s">
        <x:v>141</x:v>
      </x:c>
      <x:c r="G7879" s="0" t="s">
        <x:v>128</x:v>
      </x:c>
      <x:c r="H7879" s="0" t="s">
        <x:v>129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338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140</x:v>
      </x:c>
      <x:c r="F7880" s="0" t="s">
        <x:v>141</x:v>
      </x:c>
      <x:c r="G7880" s="0" t="s">
        <x:v>128</x:v>
      </x:c>
      <x:c r="H7880" s="0" t="s">
        <x:v>129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51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140</x:v>
      </x:c>
      <x:c r="F7881" s="0" t="s">
        <x:v>141</x:v>
      </x:c>
      <x:c r="G7881" s="0" t="s">
        <x:v>128</x:v>
      </x:c>
      <x:c r="H7881" s="0" t="s">
        <x:v>129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40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140</x:v>
      </x:c>
      <x:c r="F7882" s="0" t="s">
        <x:v>141</x:v>
      </x:c>
      <x:c r="G7882" s="0" t="s">
        <x:v>128</x:v>
      </x:c>
      <x:c r="H7882" s="0" t="s">
        <x:v>129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130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140</x:v>
      </x:c>
      <x:c r="F7883" s="0" t="s">
        <x:v>141</x:v>
      </x:c>
      <x:c r="G7883" s="0" t="s">
        <x:v>128</x:v>
      </x:c>
      <x:c r="H7883" s="0" t="s">
        <x:v>129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140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140</x:v>
      </x:c>
      <x:c r="F7884" s="0" t="s">
        <x:v>141</x:v>
      </x:c>
      <x:c r="G7884" s="0" t="s">
        <x:v>128</x:v>
      </x:c>
      <x:c r="H7884" s="0" t="s">
        <x:v>129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162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140</x:v>
      </x:c>
      <x:c r="F7885" s="0" t="s">
        <x:v>141</x:v>
      </x:c>
      <x:c r="G7885" s="0" t="s">
        <x:v>128</x:v>
      </x:c>
      <x:c r="H7885" s="0" t="s">
        <x:v>129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141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140</x:v>
      </x:c>
      <x:c r="F7886" s="0" t="s">
        <x:v>141</x:v>
      </x:c>
      <x:c r="G7886" s="0" t="s">
        <x:v>128</x:v>
      </x:c>
      <x:c r="H7886" s="0" t="s">
        <x:v>129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116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140</x:v>
      </x:c>
      <x:c r="F7887" s="0" t="s">
        <x:v>141</x:v>
      </x:c>
      <x:c r="G7887" s="0" t="s">
        <x:v>128</x:v>
      </x:c>
      <x:c r="H7887" s="0" t="s">
        <x:v>129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144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140</x:v>
      </x:c>
      <x:c r="F7888" s="0" t="s">
        <x:v>141</x:v>
      </x:c>
      <x:c r="G7888" s="0" t="s">
        <x:v>128</x:v>
      </x:c>
      <x:c r="H7888" s="0" t="s">
        <x:v>129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53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140</x:v>
      </x:c>
      <x:c r="F7889" s="0" t="s">
        <x:v>141</x:v>
      </x:c>
      <x:c r="G7889" s="0" t="s">
        <x:v>128</x:v>
      </x:c>
      <x:c r="H7889" s="0" t="s">
        <x:v>129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56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140</x:v>
      </x:c>
      <x:c r="F7890" s="0" t="s">
        <x:v>141</x:v>
      </x:c>
      <x:c r="G7890" s="0" t="s">
        <x:v>128</x:v>
      </x:c>
      <x:c r="H7890" s="0" t="s">
        <x:v>129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81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140</x:v>
      </x:c>
      <x:c r="F7891" s="0" t="s">
        <x:v>141</x:v>
      </x:c>
      <x:c r="G7891" s="0" t="s">
        <x:v>128</x:v>
      </x:c>
      <x:c r="H7891" s="0" t="s">
        <x:v>129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71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140</x:v>
      </x:c>
      <x:c r="F7892" s="0" t="s">
        <x:v>141</x:v>
      </x:c>
      <x:c r="G7892" s="0" t="s">
        <x:v>128</x:v>
      </x:c>
      <x:c r="H7892" s="0" t="s">
        <x:v>129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32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140</x:v>
      </x:c>
      <x:c r="F7893" s="0" t="s">
        <x:v>141</x:v>
      </x:c>
      <x:c r="G7893" s="0" t="s">
        <x:v>128</x:v>
      </x:c>
      <x:c r="H7893" s="0" t="s">
        <x:v>129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140</x:v>
      </x:c>
      <x:c r="F7894" s="0" t="s">
        <x:v>141</x:v>
      </x:c>
      <x:c r="G7894" s="0" t="s">
        <x:v>128</x:v>
      </x:c>
      <x:c r="H7894" s="0" t="s">
        <x:v>129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109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140</x:v>
      </x:c>
      <x:c r="F7895" s="0" t="s">
        <x:v>141</x:v>
      </x:c>
      <x:c r="G7895" s="0" t="s">
        <x:v>128</x:v>
      </x:c>
      <x:c r="H7895" s="0" t="s">
        <x:v>129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63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140</x:v>
      </x:c>
      <x:c r="F7896" s="0" t="s">
        <x:v>141</x:v>
      </x:c>
      <x:c r="G7896" s="0" t="s">
        <x:v>128</x:v>
      </x:c>
      <x:c r="H7896" s="0" t="s">
        <x:v>129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119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140</x:v>
      </x:c>
      <x:c r="F7897" s="0" t="s">
        <x:v>141</x:v>
      </x:c>
      <x:c r="G7897" s="0" t="s">
        <x:v>128</x:v>
      </x:c>
      <x:c r="H7897" s="0" t="s">
        <x:v>129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117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140</x:v>
      </x:c>
      <x:c r="F7898" s="0" t="s">
        <x:v>141</x:v>
      </x:c>
      <x:c r="G7898" s="0" t="s">
        <x:v>128</x:v>
      </x:c>
      <x:c r="H7898" s="0" t="s">
        <x:v>129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73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140</x:v>
      </x:c>
      <x:c r="F7899" s="0" t="s">
        <x:v>141</x:v>
      </x:c>
      <x:c r="G7899" s="0" t="s">
        <x:v>128</x:v>
      </x:c>
      <x:c r="H7899" s="0" t="s">
        <x:v>129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62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140</x:v>
      </x:c>
      <x:c r="F7900" s="0" t="s">
        <x:v>141</x:v>
      </x:c>
      <x:c r="G7900" s="0" t="s">
        <x:v>128</x:v>
      </x:c>
      <x:c r="H7900" s="0" t="s">
        <x:v>129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73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140</x:v>
      </x:c>
      <x:c r="F7901" s="0" t="s">
        <x:v>141</x:v>
      </x:c>
      <x:c r="G7901" s="0" t="s">
        <x:v>128</x:v>
      </x:c>
      <x:c r="H7901" s="0" t="s">
        <x:v>129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46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140</x:v>
      </x:c>
      <x:c r="F7902" s="0" t="s">
        <x:v>141</x:v>
      </x:c>
      <x:c r="G7902" s="0" t="s">
        <x:v>128</x:v>
      </x:c>
      <x:c r="H7902" s="0" t="s">
        <x:v>129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120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140</x:v>
      </x:c>
      <x:c r="F7903" s="0" t="s">
        <x:v>141</x:v>
      </x:c>
      <x:c r="G7903" s="0" t="s">
        <x:v>128</x:v>
      </x:c>
      <x:c r="H7903" s="0" t="s">
        <x:v>129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134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140</x:v>
      </x:c>
      <x:c r="F7904" s="0" t="s">
        <x:v>141</x:v>
      </x:c>
      <x:c r="G7904" s="0" t="s">
        <x:v>128</x:v>
      </x:c>
      <x:c r="H7904" s="0" t="s">
        <x:v>129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88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140</x:v>
      </x:c>
      <x:c r="F7905" s="0" t="s">
        <x:v>141</x:v>
      </x:c>
      <x:c r="G7905" s="0" t="s">
        <x:v>128</x:v>
      </x:c>
      <x:c r="H7905" s="0" t="s">
        <x:v>129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79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140</x:v>
      </x:c>
      <x:c r="F7906" s="0" t="s">
        <x:v>141</x:v>
      </x:c>
      <x:c r="G7906" s="0" t="s">
        <x:v>128</x:v>
      </x:c>
      <x:c r="H7906" s="0" t="s">
        <x:v>129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48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140</x:v>
      </x:c>
      <x:c r="F7907" s="0" t="s">
        <x:v>141</x:v>
      </x:c>
      <x:c r="G7907" s="0" t="s">
        <x:v>128</x:v>
      </x:c>
      <x:c r="H7907" s="0" t="s">
        <x:v>129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48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140</x:v>
      </x:c>
      <x:c r="F7908" s="0" t="s">
        <x:v>141</x:v>
      </x:c>
      <x:c r="G7908" s="0" t="s">
        <x:v>128</x:v>
      </x:c>
      <x:c r="H7908" s="0" t="s">
        <x:v>129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67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140</x:v>
      </x:c>
      <x:c r="F7909" s="0" t="s">
        <x:v>141</x:v>
      </x:c>
      <x:c r="G7909" s="0" t="s">
        <x:v>128</x:v>
      </x:c>
      <x:c r="H7909" s="0" t="s">
        <x:v>129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73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140</x:v>
      </x:c>
      <x:c r="F7910" s="0" t="s">
        <x:v>141</x:v>
      </x:c>
      <x:c r="G7910" s="0" t="s">
        <x:v>128</x:v>
      </x:c>
      <x:c r="H7910" s="0" t="s">
        <x:v>129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219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140</x:v>
      </x:c>
      <x:c r="F7911" s="0" t="s">
        <x:v>141</x:v>
      </x:c>
      <x:c r="G7911" s="0" t="s">
        <x:v>128</x:v>
      </x:c>
      <x:c r="H7911" s="0" t="s">
        <x:v>129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169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140</x:v>
      </x:c>
      <x:c r="F7912" s="0" t="s">
        <x:v>141</x:v>
      </x:c>
      <x:c r="G7912" s="0" t="s">
        <x:v>128</x:v>
      </x:c>
      <x:c r="H7912" s="0" t="s">
        <x:v>129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85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140</x:v>
      </x:c>
      <x:c r="F7913" s="0" t="s">
        <x:v>141</x:v>
      </x:c>
      <x:c r="G7913" s="0" t="s">
        <x:v>128</x:v>
      </x:c>
      <x:c r="H7913" s="0" t="s">
        <x:v>129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140</x:v>
      </x:c>
      <x:c r="F7914" s="0" t="s">
        <x:v>141</x:v>
      </x:c>
      <x:c r="G7914" s="0" t="s">
        <x:v>128</x:v>
      </x:c>
      <x:c r="H7914" s="0" t="s">
        <x:v>129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131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140</x:v>
      </x:c>
      <x:c r="F7915" s="0" t="s">
        <x:v>141</x:v>
      </x:c>
      <x:c r="G7915" s="0" t="s">
        <x:v>128</x:v>
      </x:c>
      <x:c r="H7915" s="0" t="s">
        <x:v>129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149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140</x:v>
      </x:c>
      <x:c r="F7916" s="0" t="s">
        <x:v>141</x:v>
      </x:c>
      <x:c r="G7916" s="0" t="s">
        <x:v>128</x:v>
      </x:c>
      <x:c r="H7916" s="0" t="s">
        <x:v>129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144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140</x:v>
      </x:c>
      <x:c r="F7917" s="0" t="s">
        <x:v>141</x:v>
      </x:c>
      <x:c r="G7917" s="0" t="s">
        <x:v>128</x:v>
      </x:c>
      <x:c r="H7917" s="0" t="s">
        <x:v>129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112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140</x:v>
      </x:c>
      <x:c r="F7918" s="0" t="s">
        <x:v>141</x:v>
      </x:c>
      <x:c r="G7918" s="0" t="s">
        <x:v>128</x:v>
      </x:c>
      <x:c r="H7918" s="0" t="s">
        <x:v>129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70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140</x:v>
      </x:c>
      <x:c r="F7919" s="0" t="s">
        <x:v>141</x:v>
      </x:c>
      <x:c r="G7919" s="0" t="s">
        <x:v>128</x:v>
      </x:c>
      <x:c r="H7919" s="0" t="s">
        <x:v>129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72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140</x:v>
      </x:c>
      <x:c r="F7920" s="0" t="s">
        <x:v>141</x:v>
      </x:c>
      <x:c r="G7920" s="0" t="s">
        <x:v>128</x:v>
      </x:c>
      <x:c r="H7920" s="0" t="s">
        <x:v>129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28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140</x:v>
      </x:c>
      <x:c r="F7921" s="0" t="s">
        <x:v>141</x:v>
      </x:c>
      <x:c r="G7921" s="0" t="s">
        <x:v>128</x:v>
      </x:c>
      <x:c r="H7921" s="0" t="s">
        <x:v>129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26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140</x:v>
      </x:c>
      <x:c r="F7922" s="0" t="s">
        <x:v>141</x:v>
      </x:c>
      <x:c r="G7922" s="0" t="s">
        <x:v>128</x:v>
      </x:c>
      <x:c r="H7922" s="0" t="s">
        <x:v>129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96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140</x:v>
      </x:c>
      <x:c r="F7923" s="0" t="s">
        <x:v>141</x:v>
      </x:c>
      <x:c r="G7923" s="0" t="s">
        <x:v>128</x:v>
      </x:c>
      <x:c r="H7923" s="0" t="s">
        <x:v>129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80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140</x:v>
      </x:c>
      <x:c r="F7924" s="0" t="s">
        <x:v>141</x:v>
      </x:c>
      <x:c r="G7924" s="0" t="s">
        <x:v>128</x:v>
      </x:c>
      <x:c r="H7924" s="0" t="s">
        <x:v>129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20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140</x:v>
      </x:c>
      <x:c r="F7925" s="0" t="s">
        <x:v>141</x:v>
      </x:c>
      <x:c r="G7925" s="0" t="s">
        <x:v>128</x:v>
      </x:c>
      <x:c r="H7925" s="0" t="s">
        <x:v>129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140</x:v>
      </x:c>
      <x:c r="F7926" s="0" t="s">
        <x:v>141</x:v>
      </x:c>
      <x:c r="G7926" s="0" t="s">
        <x:v>128</x:v>
      </x:c>
      <x:c r="H7926" s="0" t="s">
        <x:v>129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76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140</x:v>
      </x:c>
      <x:c r="F7927" s="0" t="s">
        <x:v>141</x:v>
      </x:c>
      <x:c r="G7927" s="0" t="s">
        <x:v>128</x:v>
      </x:c>
      <x:c r="H7927" s="0" t="s">
        <x:v>129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58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140</x:v>
      </x:c>
      <x:c r="F7928" s="0" t="s">
        <x:v>141</x:v>
      </x:c>
      <x:c r="G7928" s="0" t="s">
        <x:v>128</x:v>
      </x:c>
      <x:c r="H7928" s="0" t="s">
        <x:v>129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37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140</x:v>
      </x:c>
      <x:c r="F7929" s="0" t="s">
        <x:v>141</x:v>
      </x:c>
      <x:c r="G7929" s="0" t="s">
        <x:v>128</x:v>
      </x:c>
      <x:c r="H7929" s="0" t="s">
        <x:v>129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140</x:v>
      </x:c>
      <x:c r="F7930" s="0" t="s">
        <x:v>141</x:v>
      </x:c>
      <x:c r="G7930" s="0" t="s">
        <x:v>128</x:v>
      </x:c>
      <x:c r="H7930" s="0" t="s">
        <x:v>129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140</x:v>
      </x:c>
      <x:c r="F7931" s="0" t="s">
        <x:v>141</x:v>
      </x:c>
      <x:c r="G7931" s="0" t="s">
        <x:v>128</x:v>
      </x:c>
      <x:c r="H7931" s="0" t="s">
        <x:v>129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29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140</x:v>
      </x:c>
      <x:c r="F7932" s="0" t="s">
        <x:v>141</x:v>
      </x:c>
      <x:c r="G7932" s="0" t="s">
        <x:v>128</x:v>
      </x:c>
      <x:c r="H7932" s="0" t="s">
        <x:v>129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44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140</x:v>
      </x:c>
      <x:c r="F7933" s="0" t="s">
        <x:v>141</x:v>
      </x:c>
      <x:c r="G7933" s="0" t="s">
        <x:v>128</x:v>
      </x:c>
      <x:c r="H7933" s="0" t="s">
        <x:v>129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47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140</x:v>
      </x:c>
      <x:c r="F7934" s="0" t="s">
        <x:v>141</x:v>
      </x:c>
      <x:c r="G7934" s="0" t="s">
        <x:v>128</x:v>
      </x:c>
      <x:c r="H7934" s="0" t="s">
        <x:v>129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134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140</x:v>
      </x:c>
      <x:c r="F7935" s="0" t="s">
        <x:v>141</x:v>
      </x:c>
      <x:c r="G7935" s="0" t="s">
        <x:v>128</x:v>
      </x:c>
      <x:c r="H7935" s="0" t="s">
        <x:v>129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101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140</x:v>
      </x:c>
      <x:c r="F7936" s="0" t="s">
        <x:v>141</x:v>
      </x:c>
      <x:c r="G7936" s="0" t="s">
        <x:v>128</x:v>
      </x:c>
      <x:c r="H7936" s="0" t="s">
        <x:v>129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48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140</x:v>
      </x:c>
      <x:c r="F7937" s="0" t="s">
        <x:v>141</x:v>
      </x:c>
      <x:c r="G7937" s="0" t="s">
        <x:v>128</x:v>
      </x:c>
      <x:c r="H7937" s="0" t="s">
        <x:v>129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49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142</x:v>
      </x:c>
      <x:c r="F7938" s="0" t="s">
        <x:v>143</x:v>
      </x:c>
      <x:c r="G7938" s="0" t="s">
        <x:v>55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112364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142</x:v>
      </x:c>
      <x:c r="F7939" s="0" t="s">
        <x:v>143</x:v>
      </x:c>
      <x:c r="G7939" s="0" t="s">
        <x:v>55</x:v>
      </x:c>
      <x:c r="H7939" s="0" t="s">
        <x:v>56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114336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142</x:v>
      </x:c>
      <x:c r="F7940" s="0" t="s">
        <x:v>143</x:v>
      </x:c>
      <x:c r="G7940" s="0" t="s">
        <x:v>55</x:v>
      </x:c>
      <x:c r="H7940" s="0" t="s">
        <x:v>56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1510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142</x:v>
      </x:c>
      <x:c r="F7941" s="0" t="s">
        <x:v>143</x:v>
      </x:c>
      <x:c r="G7941" s="0" t="s">
        <x:v>55</x:v>
      </x:c>
      <x:c r="H7941" s="0" t="s">
        <x:v>56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1619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142</x:v>
      </x:c>
      <x:c r="F7942" s="0" t="s">
        <x:v>143</x:v>
      </x:c>
      <x:c r="G7942" s="0" t="s">
        <x:v>55</x:v>
      </x:c>
      <x:c r="H7942" s="0" t="s">
        <x:v>56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22938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142</x:v>
      </x:c>
      <x:c r="F7943" s="0" t="s">
        <x:v>143</x:v>
      </x:c>
      <x:c r="G7943" s="0" t="s">
        <x:v>55</x:v>
      </x:c>
      <x:c r="H7943" s="0" t="s">
        <x:v>56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26066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142</x:v>
      </x:c>
      <x:c r="F7944" s="0" t="s">
        <x:v>143</x:v>
      </x:c>
      <x:c r="G7944" s="0" t="s">
        <x:v>55</x:v>
      </x:c>
      <x:c r="H7944" s="0" t="s">
        <x:v>56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3485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142</x:v>
      </x:c>
      <x:c r="F7945" s="0" t="s">
        <x:v>143</x:v>
      </x:c>
      <x:c r="G7945" s="0" t="s">
        <x:v>55</x:v>
      </x:c>
      <x:c r="H7945" s="0" t="s">
        <x:v>56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3737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142</x:v>
      </x:c>
      <x:c r="F7946" s="0" t="s">
        <x:v>143</x:v>
      </x:c>
      <x:c r="G7946" s="0" t="s">
        <x:v>55</x:v>
      </x:c>
      <x:c r="H7946" s="0" t="s">
        <x:v>56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7256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142</x:v>
      </x:c>
      <x:c r="F7947" s="0" t="s">
        <x:v>143</x:v>
      </x:c>
      <x:c r="G7947" s="0" t="s">
        <x:v>55</x:v>
      </x:c>
      <x:c r="H7947" s="0" t="s">
        <x:v>56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7217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142</x:v>
      </x:c>
      <x:c r="F7948" s="0" t="s">
        <x:v>143</x:v>
      </x:c>
      <x:c r="G7948" s="0" t="s">
        <x:v>55</x:v>
      </x:c>
      <x:c r="H7948" s="0" t="s">
        <x:v>56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7395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142</x:v>
      </x:c>
      <x:c r="F7949" s="0" t="s">
        <x:v>143</x:v>
      </x:c>
      <x:c r="G7949" s="0" t="s">
        <x:v>55</x:v>
      </x:c>
      <x:c r="H7949" s="0" t="s">
        <x:v>56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7075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142</x:v>
      </x:c>
      <x:c r="F7950" s="0" t="s">
        <x:v>143</x:v>
      </x:c>
      <x:c r="G7950" s="0" t="s">
        <x:v>55</x:v>
      </x:c>
      <x:c r="H7950" s="0" t="s">
        <x:v>56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4401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142</x:v>
      </x:c>
      <x:c r="F7951" s="0" t="s">
        <x:v>143</x:v>
      </x:c>
      <x:c r="G7951" s="0" t="s">
        <x:v>55</x:v>
      </x:c>
      <x:c r="H7951" s="0" t="s">
        <x:v>56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3916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142</x:v>
      </x:c>
      <x:c r="F7952" s="0" t="s">
        <x:v>143</x:v>
      </x:c>
      <x:c r="G7952" s="0" t="s">
        <x:v>55</x:v>
      </x:c>
      <x:c r="H7952" s="0" t="s">
        <x:v>56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1648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142</x:v>
      </x:c>
      <x:c r="F7953" s="0" t="s">
        <x:v>143</x:v>
      </x:c>
      <x:c r="G7953" s="0" t="s">
        <x:v>55</x:v>
      </x:c>
      <x:c r="H7953" s="0" t="s">
        <x:v>56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1547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142</x:v>
      </x:c>
      <x:c r="F7954" s="0" t="s">
        <x:v>143</x:v>
      </x:c>
      <x:c r="G7954" s="0" t="s">
        <x:v>55</x:v>
      </x:c>
      <x:c r="H7954" s="0" t="s">
        <x:v>56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2104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142</x:v>
      </x:c>
      <x:c r="F7955" s="0" t="s">
        <x:v>143</x:v>
      </x:c>
      <x:c r="G7955" s="0" t="s">
        <x:v>55</x:v>
      </x:c>
      <x:c r="H7955" s="0" t="s">
        <x:v>56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2276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142</x:v>
      </x:c>
      <x:c r="F7956" s="0" t="s">
        <x:v>143</x:v>
      </x:c>
      <x:c r="G7956" s="0" t="s">
        <x:v>55</x:v>
      </x:c>
      <x:c r="H7956" s="0" t="s">
        <x:v>56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996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142</x:v>
      </x:c>
      <x:c r="F7957" s="0" t="s">
        <x:v>143</x:v>
      </x:c>
      <x:c r="G7957" s="0" t="s">
        <x:v>55</x:v>
      </x:c>
      <x:c r="H7957" s="0" t="s">
        <x:v>56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1205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142</x:v>
      </x:c>
      <x:c r="F7958" s="0" t="s">
        <x:v>143</x:v>
      </x:c>
      <x:c r="G7958" s="0" t="s">
        <x:v>55</x:v>
      </x:c>
      <x:c r="H7958" s="0" t="s">
        <x:v>56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2862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142</x:v>
      </x:c>
      <x:c r="F7959" s="0" t="s">
        <x:v>143</x:v>
      </x:c>
      <x:c r="G7959" s="0" t="s">
        <x:v>55</x:v>
      </x:c>
      <x:c r="H7959" s="0" t="s">
        <x:v>56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3034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142</x:v>
      </x:c>
      <x:c r="F7960" s="0" t="s">
        <x:v>143</x:v>
      </x:c>
      <x:c r="G7960" s="0" t="s">
        <x:v>55</x:v>
      </x:c>
      <x:c r="H7960" s="0" t="s">
        <x:v>56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3072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142</x:v>
      </x:c>
      <x:c r="F7961" s="0" t="s">
        <x:v>143</x:v>
      </x:c>
      <x:c r="G7961" s="0" t="s">
        <x:v>55</x:v>
      </x:c>
      <x:c r="H7961" s="0" t="s">
        <x:v>56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2985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142</x:v>
      </x:c>
      <x:c r="F7962" s="0" t="s">
        <x:v>143</x:v>
      </x:c>
      <x:c r="G7962" s="0" t="s">
        <x:v>55</x:v>
      </x:c>
      <x:c r="H7962" s="0" t="s">
        <x:v>56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1578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142</x:v>
      </x:c>
      <x:c r="F7963" s="0" t="s">
        <x:v>143</x:v>
      </x:c>
      <x:c r="G7963" s="0" t="s">
        <x:v>55</x:v>
      </x:c>
      <x:c r="H7963" s="0" t="s">
        <x:v>56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1736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142</x:v>
      </x:c>
      <x:c r="F7964" s="0" t="s">
        <x:v>143</x:v>
      </x:c>
      <x:c r="G7964" s="0" t="s">
        <x:v>55</x:v>
      </x:c>
      <x:c r="H7964" s="0" t="s">
        <x:v>56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2032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142</x:v>
      </x:c>
      <x:c r="F7965" s="0" t="s">
        <x:v>143</x:v>
      </x:c>
      <x:c r="G7965" s="0" t="s">
        <x:v>55</x:v>
      </x:c>
      <x:c r="H7965" s="0" t="s">
        <x:v>56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2286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142</x:v>
      </x:c>
      <x:c r="F7966" s="0" t="s">
        <x:v>143</x:v>
      </x:c>
      <x:c r="G7966" s="0" t="s">
        <x:v>55</x:v>
      </x:c>
      <x:c r="H7966" s="0" t="s">
        <x:v>56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2660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142</x:v>
      </x:c>
      <x:c r="F7967" s="0" t="s">
        <x:v>143</x:v>
      </x:c>
      <x:c r="G7967" s="0" t="s">
        <x:v>55</x:v>
      </x:c>
      <x:c r="H7967" s="0" t="s">
        <x:v>56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2711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142</x:v>
      </x:c>
      <x:c r="F7968" s="0" t="s">
        <x:v>143</x:v>
      </x:c>
      <x:c r="G7968" s="0" t="s">
        <x:v>55</x:v>
      </x:c>
      <x:c r="H7968" s="0" t="s">
        <x:v>56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2714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142</x:v>
      </x:c>
      <x:c r="F7969" s="0" t="s">
        <x:v>143</x:v>
      </x:c>
      <x:c r="G7969" s="0" t="s">
        <x:v>55</x:v>
      </x:c>
      <x:c r="H7969" s="0" t="s">
        <x:v>56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2490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142</x:v>
      </x:c>
      <x:c r="F7970" s="0" t="s">
        <x:v>143</x:v>
      </x:c>
      <x:c r="G7970" s="0" t="s">
        <x:v>55</x:v>
      </x:c>
      <x:c r="H7970" s="0" t="s">
        <x:v>56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2276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142</x:v>
      </x:c>
      <x:c r="F7971" s="0" t="s">
        <x:v>143</x:v>
      </x:c>
      <x:c r="G7971" s="0" t="s">
        <x:v>55</x:v>
      </x:c>
      <x:c r="H7971" s="0" t="s">
        <x:v>56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2223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142</x:v>
      </x:c>
      <x:c r="F7972" s="0" t="s">
        <x:v>143</x:v>
      </x:c>
      <x:c r="G7972" s="0" t="s">
        <x:v>55</x:v>
      </x:c>
      <x:c r="H7972" s="0" t="s">
        <x:v>56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4663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142</x:v>
      </x:c>
      <x:c r="F7973" s="0" t="s">
        <x:v>143</x:v>
      </x:c>
      <x:c r="G7973" s="0" t="s">
        <x:v>55</x:v>
      </x:c>
      <x:c r="H7973" s="0" t="s">
        <x:v>56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4915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142</x:v>
      </x:c>
      <x:c r="F7974" s="0" t="s">
        <x:v>143</x:v>
      </x:c>
      <x:c r="G7974" s="0" t="s">
        <x:v>55</x:v>
      </x:c>
      <x:c r="H7974" s="0" t="s">
        <x:v>56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6766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142</x:v>
      </x:c>
      <x:c r="F7975" s="0" t="s">
        <x:v>143</x:v>
      </x:c>
      <x:c r="G7975" s="0" t="s">
        <x:v>55</x:v>
      </x:c>
      <x:c r="H7975" s="0" t="s">
        <x:v>56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6227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142</x:v>
      </x:c>
      <x:c r="F7976" s="0" t="s">
        <x:v>143</x:v>
      </x:c>
      <x:c r="G7976" s="0" t="s">
        <x:v>55</x:v>
      </x:c>
      <x:c r="H7976" s="0" t="s">
        <x:v>56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3143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142</x:v>
      </x:c>
      <x:c r="F7977" s="0" t="s">
        <x:v>143</x:v>
      </x:c>
      <x:c r="G7977" s="0" t="s">
        <x:v>55</x:v>
      </x:c>
      <x:c r="H7977" s="0" t="s">
        <x:v>56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2986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142</x:v>
      </x:c>
      <x:c r="F7978" s="0" t="s">
        <x:v>143</x:v>
      </x:c>
      <x:c r="G7978" s="0" t="s">
        <x:v>55</x:v>
      </x:c>
      <x:c r="H7978" s="0" t="s">
        <x:v>56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5279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142</x:v>
      </x:c>
      <x:c r="F7979" s="0" t="s">
        <x:v>143</x:v>
      </x:c>
      <x:c r="G7979" s="0" t="s">
        <x:v>55</x:v>
      </x:c>
      <x:c r="H7979" s="0" t="s">
        <x:v>56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5380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142</x:v>
      </x:c>
      <x:c r="F7980" s="0" t="s">
        <x:v>143</x:v>
      </x:c>
      <x:c r="G7980" s="0" t="s">
        <x:v>55</x:v>
      </x:c>
      <x:c r="H7980" s="0" t="s">
        <x:v>56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3203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142</x:v>
      </x:c>
      <x:c r="F7981" s="0" t="s">
        <x:v>143</x:v>
      </x:c>
      <x:c r="G7981" s="0" t="s">
        <x:v>55</x:v>
      </x:c>
      <x:c r="H7981" s="0" t="s">
        <x:v>56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3162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142</x:v>
      </x:c>
      <x:c r="F7982" s="0" t="s">
        <x:v>143</x:v>
      </x:c>
      <x:c r="G7982" s="0" t="s">
        <x:v>55</x:v>
      </x:c>
      <x:c r="H7982" s="0" t="s">
        <x:v>56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2681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142</x:v>
      </x:c>
      <x:c r="F7983" s="0" t="s">
        <x:v>143</x:v>
      </x:c>
      <x:c r="G7983" s="0" t="s">
        <x:v>55</x:v>
      </x:c>
      <x:c r="H7983" s="0" t="s">
        <x:v>56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2637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142</x:v>
      </x:c>
      <x:c r="F7984" s="0" t="s">
        <x:v>143</x:v>
      </x:c>
      <x:c r="G7984" s="0" t="s">
        <x:v>55</x:v>
      </x:c>
      <x:c r="H7984" s="0" t="s">
        <x:v>56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3724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142</x:v>
      </x:c>
      <x:c r="F7985" s="0" t="s">
        <x:v>143</x:v>
      </x:c>
      <x:c r="G7985" s="0" t="s">
        <x:v>55</x:v>
      </x:c>
      <x:c r="H7985" s="0" t="s">
        <x:v>56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3238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142</x:v>
      </x:c>
      <x:c r="F7986" s="0" t="s">
        <x:v>143</x:v>
      </x:c>
      <x:c r="G7986" s="0" t="s">
        <x:v>55</x:v>
      </x:c>
      <x:c r="H7986" s="0" t="s">
        <x:v>56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2945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142</x:v>
      </x:c>
      <x:c r="F7987" s="0" t="s">
        <x:v>143</x:v>
      </x:c>
      <x:c r="G7987" s="0" t="s">
        <x:v>55</x:v>
      </x:c>
      <x:c r="H7987" s="0" t="s">
        <x:v>56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2672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142</x:v>
      </x:c>
      <x:c r="F7988" s="0" t="s">
        <x:v>143</x:v>
      </x:c>
      <x:c r="G7988" s="0" t="s">
        <x:v>55</x:v>
      </x:c>
      <x:c r="H7988" s="0" t="s">
        <x:v>56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558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142</x:v>
      </x:c>
      <x:c r="F7989" s="0" t="s">
        <x:v>143</x:v>
      </x:c>
      <x:c r="G7989" s="0" t="s">
        <x:v>55</x:v>
      </x:c>
      <x:c r="H7989" s="0" t="s">
        <x:v>56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514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142</x:v>
      </x:c>
      <x:c r="F7990" s="0" t="s">
        <x:v>143</x:v>
      </x:c>
      <x:c r="G7990" s="0" t="s">
        <x:v>55</x:v>
      </x:c>
      <x:c r="H7990" s="0" t="s">
        <x:v>56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2256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142</x:v>
      </x:c>
      <x:c r="F7991" s="0" t="s">
        <x:v>143</x:v>
      </x:c>
      <x:c r="G7991" s="0" t="s">
        <x:v>55</x:v>
      </x:c>
      <x:c r="H7991" s="0" t="s">
        <x:v>56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2108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142</x:v>
      </x:c>
      <x:c r="F7992" s="0" t="s">
        <x:v>143</x:v>
      </x:c>
      <x:c r="G7992" s="0" t="s">
        <x:v>55</x:v>
      </x:c>
      <x:c r="H7992" s="0" t="s">
        <x:v>56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1141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142</x:v>
      </x:c>
      <x:c r="F7993" s="0" t="s">
        <x:v>143</x:v>
      </x:c>
      <x:c r="G7993" s="0" t="s">
        <x:v>55</x:v>
      </x:c>
      <x:c r="H7993" s="0" t="s">
        <x:v>56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1128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142</x:v>
      </x:c>
      <x:c r="F7994" s="0" t="s">
        <x:v>143</x:v>
      </x:c>
      <x:c r="G7994" s="0" t="s">
        <x:v>55</x:v>
      </x:c>
      <x:c r="H7994" s="0" t="s">
        <x:v>56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1428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142</x:v>
      </x:c>
      <x:c r="F7995" s="0" t="s">
        <x:v>143</x:v>
      </x:c>
      <x:c r="G7995" s="0" t="s">
        <x:v>55</x:v>
      </x:c>
      <x:c r="H7995" s="0" t="s">
        <x:v>56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1382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142</x:v>
      </x:c>
      <x:c r="F7996" s="0" t="s">
        <x:v>143</x:v>
      </x:c>
      <x:c r="G7996" s="0" t="s">
        <x:v>55</x:v>
      </x:c>
      <x:c r="H7996" s="0" t="s">
        <x:v>56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1543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142</x:v>
      </x:c>
      <x:c r="F7997" s="0" t="s">
        <x:v>143</x:v>
      </x:c>
      <x:c r="G7997" s="0" t="s">
        <x:v>55</x:v>
      </x:c>
      <x:c r="H7997" s="0" t="s">
        <x:v>56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1518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142</x:v>
      </x:c>
      <x:c r="F7998" s="0" t="s">
        <x:v>143</x:v>
      </x:c>
      <x:c r="G7998" s="0" t="s">
        <x:v>55</x:v>
      </x:c>
      <x:c r="H7998" s="0" t="s">
        <x:v>56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3055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142</x:v>
      </x:c>
      <x:c r="F7999" s="0" t="s">
        <x:v>143</x:v>
      </x:c>
      <x:c r="G7999" s="0" t="s">
        <x:v>55</x:v>
      </x:c>
      <x:c r="H7999" s="0" t="s">
        <x:v>56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3214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142</x:v>
      </x:c>
      <x:c r="F8000" s="0" t="s">
        <x:v>143</x:v>
      </x:c>
      <x:c r="G8000" s="0" t="s">
        <x:v>55</x:v>
      </x:c>
      <x:c r="H8000" s="0" t="s">
        <x:v>56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1052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142</x:v>
      </x:c>
      <x:c r="F8001" s="0" t="s">
        <x:v>143</x:v>
      </x:c>
      <x:c r="G8001" s="0" t="s">
        <x:v>55</x:v>
      </x:c>
      <x:c r="H8001" s="0" t="s">
        <x:v>56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1132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142</x:v>
      </x:c>
      <x:c r="F8002" s="0" t="s">
        <x:v>143</x:v>
      </x:c>
      <x:c r="G8002" s="0" t="s">
        <x:v>124</x:v>
      </x:c>
      <x:c r="H8002" s="0" t="s">
        <x:v>125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24578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142</x:v>
      </x:c>
      <x:c r="F8003" s="0" t="s">
        <x:v>143</x:v>
      </x:c>
      <x:c r="G8003" s="0" t="s">
        <x:v>124</x:v>
      </x:c>
      <x:c r="H8003" s="0" t="s">
        <x:v>125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36172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142</x:v>
      </x:c>
      <x:c r="F8004" s="0" t="s">
        <x:v>143</x:v>
      </x:c>
      <x:c r="G8004" s="0" t="s">
        <x:v>124</x:v>
      </x:c>
      <x:c r="H8004" s="0" t="s">
        <x:v>125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333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142</x:v>
      </x:c>
      <x:c r="F8005" s="0" t="s">
        <x:v>143</x:v>
      </x:c>
      <x:c r="G8005" s="0" t="s">
        <x:v>124</x:v>
      </x:c>
      <x:c r="H8005" s="0" t="s">
        <x:v>125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531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142</x:v>
      </x:c>
      <x:c r="F8006" s="0" t="s">
        <x:v>143</x:v>
      </x:c>
      <x:c r="G8006" s="0" t="s">
        <x:v>124</x:v>
      </x:c>
      <x:c r="H8006" s="0" t="s">
        <x:v>125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5147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142</x:v>
      </x:c>
      <x:c r="F8007" s="0" t="s">
        <x:v>143</x:v>
      </x:c>
      <x:c r="G8007" s="0" t="s">
        <x:v>124</x:v>
      </x:c>
      <x:c r="H8007" s="0" t="s">
        <x:v>125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10096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142</x:v>
      </x:c>
      <x:c r="F8008" s="0" t="s">
        <x:v>143</x:v>
      </x:c>
      <x:c r="G8008" s="0" t="s">
        <x:v>124</x:v>
      </x:c>
      <x:c r="H8008" s="0" t="s">
        <x:v>125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816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142</x:v>
      </x:c>
      <x:c r="F8009" s="0" t="s">
        <x:v>143</x:v>
      </x:c>
      <x:c r="G8009" s="0" t="s">
        <x:v>124</x:v>
      </x:c>
      <x:c r="H8009" s="0" t="s">
        <x:v>125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1141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142</x:v>
      </x:c>
      <x:c r="F8010" s="0" t="s">
        <x:v>143</x:v>
      </x:c>
      <x:c r="G8010" s="0" t="s">
        <x:v>124</x:v>
      </x:c>
      <x:c r="H8010" s="0" t="s">
        <x:v>125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1927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142</x:v>
      </x:c>
      <x:c r="F8011" s="0" t="s">
        <x:v>143</x:v>
      </x:c>
      <x:c r="G8011" s="0" t="s">
        <x:v>124</x:v>
      </x:c>
      <x:c r="H8011" s="0" t="s">
        <x:v>125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2840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142</x:v>
      </x:c>
      <x:c r="F8012" s="0" t="s">
        <x:v>143</x:v>
      </x:c>
      <x:c r="G8012" s="0" t="s">
        <x:v>124</x:v>
      </x:c>
      <x:c r="H8012" s="0" t="s">
        <x:v>125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1533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142</x:v>
      </x:c>
      <x:c r="F8013" s="0" t="s">
        <x:v>143</x:v>
      </x:c>
      <x:c r="G8013" s="0" t="s">
        <x:v>124</x:v>
      </x:c>
      <x:c r="H8013" s="0" t="s">
        <x:v>125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2367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142</x:v>
      </x:c>
      <x:c r="F8014" s="0" t="s">
        <x:v>143</x:v>
      </x:c>
      <x:c r="G8014" s="0" t="s">
        <x:v>124</x:v>
      </x:c>
      <x:c r="H8014" s="0" t="s">
        <x:v>125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902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142</x:v>
      </x:c>
      <x:c r="F8015" s="0" t="s">
        <x:v>143</x:v>
      </x:c>
      <x:c r="G8015" s="0" t="s">
        <x:v>124</x:v>
      </x:c>
      <x:c r="H8015" s="0" t="s">
        <x:v>125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1121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142</x:v>
      </x:c>
      <x:c r="F8016" s="0" t="s">
        <x:v>143</x:v>
      </x:c>
      <x:c r="G8016" s="0" t="s">
        <x:v>124</x:v>
      </x:c>
      <x:c r="H8016" s="0" t="s">
        <x:v>125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321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142</x:v>
      </x:c>
      <x:c r="F8017" s="0" t="s">
        <x:v>143</x:v>
      </x:c>
      <x:c r="G8017" s="0" t="s">
        <x:v>124</x:v>
      </x:c>
      <x:c r="H8017" s="0" t="s">
        <x:v>125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397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142</x:v>
      </x:c>
      <x:c r="F8018" s="0" t="s">
        <x:v>143</x:v>
      </x:c>
      <x:c r="G8018" s="0" t="s">
        <x:v>124</x:v>
      </x:c>
      <x:c r="H8018" s="0" t="s">
        <x:v>125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584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142</x:v>
      </x:c>
      <x:c r="F8019" s="0" t="s">
        <x:v>143</x:v>
      </x:c>
      <x:c r="G8019" s="0" t="s">
        <x:v>124</x:v>
      </x:c>
      <x:c r="H8019" s="0" t="s">
        <x:v>125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656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142</x:v>
      </x:c>
      <x:c r="F8020" s="0" t="s">
        <x:v>143</x:v>
      </x:c>
      <x:c r="G8020" s="0" t="s">
        <x:v>124</x:v>
      </x:c>
      <x:c r="H8020" s="0" t="s">
        <x:v>125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182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142</x:v>
      </x:c>
      <x:c r="F8021" s="0" t="s">
        <x:v>143</x:v>
      </x:c>
      <x:c r="G8021" s="0" t="s">
        <x:v>124</x:v>
      </x:c>
      <x:c r="H8021" s="0" t="s">
        <x:v>125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285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142</x:v>
      </x:c>
      <x:c r="F8022" s="0" t="s">
        <x:v>143</x:v>
      </x:c>
      <x:c r="G8022" s="0" t="s">
        <x:v>124</x:v>
      </x:c>
      <x:c r="H8022" s="0" t="s">
        <x:v>125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592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142</x:v>
      </x:c>
      <x:c r="F8023" s="0" t="s">
        <x:v>143</x:v>
      </x:c>
      <x:c r="G8023" s="0" t="s">
        <x:v>124</x:v>
      </x:c>
      <x:c r="H8023" s="0" t="s">
        <x:v>125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846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142</x:v>
      </x:c>
      <x:c r="F8024" s="0" t="s">
        <x:v>143</x:v>
      </x:c>
      <x:c r="G8024" s="0" t="s">
        <x:v>124</x:v>
      </x:c>
      <x:c r="H8024" s="0" t="s">
        <x:v>125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794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142</x:v>
      </x:c>
      <x:c r="F8025" s="0" t="s">
        <x:v>143</x:v>
      </x:c>
      <x:c r="G8025" s="0" t="s">
        <x:v>124</x:v>
      </x:c>
      <x:c r="H8025" s="0" t="s">
        <x:v>125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1053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142</x:v>
      </x:c>
      <x:c r="F8026" s="0" t="s">
        <x:v>143</x:v>
      </x:c>
      <x:c r="G8026" s="0" t="s">
        <x:v>124</x:v>
      </x:c>
      <x:c r="H8026" s="0" t="s">
        <x:v>125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315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142</x:v>
      </x:c>
      <x:c r="F8027" s="0" t="s">
        <x:v>143</x:v>
      </x:c>
      <x:c r="G8027" s="0" t="s">
        <x:v>124</x:v>
      </x:c>
      <x:c r="H8027" s="0" t="s">
        <x:v>125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458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142</x:v>
      </x:c>
      <x:c r="F8028" s="0" t="s">
        <x:v>143</x:v>
      </x:c>
      <x:c r="G8028" s="0" t="s">
        <x:v>124</x:v>
      </x:c>
      <x:c r="H8028" s="0" t="s">
        <x:v>125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392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142</x:v>
      </x:c>
      <x:c r="F8029" s="0" t="s">
        <x:v>143</x:v>
      </x:c>
      <x:c r="G8029" s="0" t="s">
        <x:v>124</x:v>
      </x:c>
      <x:c r="H8029" s="0" t="s">
        <x:v>125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583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142</x:v>
      </x:c>
      <x:c r="F8030" s="0" t="s">
        <x:v>143</x:v>
      </x:c>
      <x:c r="G8030" s="0" t="s">
        <x:v>124</x:v>
      </x:c>
      <x:c r="H8030" s="0" t="s">
        <x:v>125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427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142</x:v>
      </x:c>
      <x:c r="F8031" s="0" t="s">
        <x:v>143</x:v>
      </x:c>
      <x:c r="G8031" s="0" t="s">
        <x:v>124</x:v>
      </x:c>
      <x:c r="H8031" s="0" t="s">
        <x:v>125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654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142</x:v>
      </x:c>
      <x:c r="F8032" s="0" t="s">
        <x:v>143</x:v>
      </x:c>
      <x:c r="G8032" s="0" t="s">
        <x:v>124</x:v>
      </x:c>
      <x:c r="H8032" s="0" t="s">
        <x:v>125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564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142</x:v>
      </x:c>
      <x:c r="F8033" s="0" t="s">
        <x:v>143</x:v>
      </x:c>
      <x:c r="G8033" s="0" t="s">
        <x:v>124</x:v>
      </x:c>
      <x:c r="H8033" s="0" t="s">
        <x:v>125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766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142</x:v>
      </x:c>
      <x:c r="F8034" s="0" t="s">
        <x:v>143</x:v>
      </x:c>
      <x:c r="G8034" s="0" t="s">
        <x:v>124</x:v>
      </x:c>
      <x:c r="H8034" s="0" t="s">
        <x:v>125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526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142</x:v>
      </x:c>
      <x:c r="F8035" s="0" t="s">
        <x:v>143</x:v>
      </x:c>
      <x:c r="G8035" s="0" t="s">
        <x:v>124</x:v>
      </x:c>
      <x:c r="H8035" s="0" t="s">
        <x:v>125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647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142</x:v>
      </x:c>
      <x:c r="F8036" s="0" t="s">
        <x:v>143</x:v>
      </x:c>
      <x:c r="G8036" s="0" t="s">
        <x:v>124</x:v>
      </x:c>
      <x:c r="H8036" s="0" t="s">
        <x:v>125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855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142</x:v>
      </x:c>
      <x:c r="F8037" s="0" t="s">
        <x:v>143</x:v>
      </x:c>
      <x:c r="G8037" s="0" t="s">
        <x:v>124</x:v>
      </x:c>
      <x:c r="H8037" s="0" t="s">
        <x:v>125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1315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142</x:v>
      </x:c>
      <x:c r="F8038" s="0" t="s">
        <x:v>143</x:v>
      </x:c>
      <x:c r="G8038" s="0" t="s">
        <x:v>124</x:v>
      </x:c>
      <x:c r="H8038" s="0" t="s">
        <x:v>125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1812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142</x:v>
      </x:c>
      <x:c r="F8039" s="0" t="s">
        <x:v>143</x:v>
      </x:c>
      <x:c r="G8039" s="0" t="s">
        <x:v>124</x:v>
      </x:c>
      <x:c r="H8039" s="0" t="s">
        <x:v>125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2078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142</x:v>
      </x:c>
      <x:c r="F8040" s="0" t="s">
        <x:v>143</x:v>
      </x:c>
      <x:c r="G8040" s="0" t="s">
        <x:v>124</x:v>
      </x:c>
      <x:c r="H8040" s="0" t="s">
        <x:v>125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689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142</x:v>
      </x:c>
      <x:c r="F8041" s="0" t="s">
        <x:v>143</x:v>
      </x:c>
      <x:c r="G8041" s="0" t="s">
        <x:v>124</x:v>
      </x:c>
      <x:c r="H8041" s="0" t="s">
        <x:v>125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985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142</x:v>
      </x:c>
      <x:c r="F8042" s="0" t="s">
        <x:v>143</x:v>
      </x:c>
      <x:c r="G8042" s="0" t="s">
        <x:v>124</x:v>
      </x:c>
      <x:c r="H8042" s="0" t="s">
        <x:v>125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901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142</x:v>
      </x:c>
      <x:c r="F8043" s="0" t="s">
        <x:v>143</x:v>
      </x:c>
      <x:c r="G8043" s="0" t="s">
        <x:v>124</x:v>
      </x:c>
      <x:c r="H8043" s="0" t="s">
        <x:v>125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1281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142</x:v>
      </x:c>
      <x:c r="F8044" s="0" t="s">
        <x:v>143</x:v>
      </x:c>
      <x:c r="G8044" s="0" t="s">
        <x:v>124</x:v>
      </x:c>
      <x:c r="H8044" s="0" t="s">
        <x:v>125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696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142</x:v>
      </x:c>
      <x:c r="F8045" s="0" t="s">
        <x:v>143</x:v>
      </x:c>
      <x:c r="G8045" s="0" t="s">
        <x:v>124</x:v>
      </x:c>
      <x:c r="H8045" s="0" t="s">
        <x:v>125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783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142</x:v>
      </x:c>
      <x:c r="F8046" s="0" t="s">
        <x:v>143</x:v>
      </x:c>
      <x:c r="G8046" s="0" t="s">
        <x:v>124</x:v>
      </x:c>
      <x:c r="H8046" s="0" t="s">
        <x:v>125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547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142</x:v>
      </x:c>
      <x:c r="F8047" s="0" t="s">
        <x:v>143</x:v>
      </x:c>
      <x:c r="G8047" s="0" t="s">
        <x:v>124</x:v>
      </x:c>
      <x:c r="H8047" s="0" t="s">
        <x:v>125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668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142</x:v>
      </x:c>
      <x:c r="F8048" s="0" t="s">
        <x:v>143</x:v>
      </x:c>
      <x:c r="G8048" s="0" t="s">
        <x:v>124</x:v>
      </x:c>
      <x:c r="H8048" s="0" t="s">
        <x:v>125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690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142</x:v>
      </x:c>
      <x:c r="F8049" s="0" t="s">
        <x:v>143</x:v>
      </x:c>
      <x:c r="G8049" s="0" t="s">
        <x:v>124</x:v>
      </x:c>
      <x:c r="H8049" s="0" t="s">
        <x:v>125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920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142</x:v>
      </x:c>
      <x:c r="F8050" s="0" t="s">
        <x:v>143</x:v>
      </x:c>
      <x:c r="G8050" s="0" t="s">
        <x:v>124</x:v>
      </x:c>
      <x:c r="H8050" s="0" t="s">
        <x:v>125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707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142</x:v>
      </x:c>
      <x:c r="F8051" s="0" t="s">
        <x:v>143</x:v>
      </x:c>
      <x:c r="G8051" s="0" t="s">
        <x:v>124</x:v>
      </x:c>
      <x:c r="H8051" s="0" t="s">
        <x:v>125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774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142</x:v>
      </x:c>
      <x:c r="F8052" s="0" t="s">
        <x:v>143</x:v>
      </x:c>
      <x:c r="G8052" s="0" t="s">
        <x:v>124</x:v>
      </x:c>
      <x:c r="H8052" s="0" t="s">
        <x:v>125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137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142</x:v>
      </x:c>
      <x:c r="F8053" s="0" t="s">
        <x:v>143</x:v>
      </x:c>
      <x:c r="G8053" s="0" t="s">
        <x:v>124</x:v>
      </x:c>
      <x:c r="H8053" s="0" t="s">
        <x:v>125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154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142</x:v>
      </x:c>
      <x:c r="F8054" s="0" t="s">
        <x:v>143</x:v>
      </x:c>
      <x:c r="G8054" s="0" t="s">
        <x:v>124</x:v>
      </x:c>
      <x:c r="H8054" s="0" t="s">
        <x:v>125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449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142</x:v>
      </x:c>
      <x:c r="F8055" s="0" t="s">
        <x:v>143</x:v>
      </x:c>
      <x:c r="G8055" s="0" t="s">
        <x:v>124</x:v>
      </x:c>
      <x:c r="H8055" s="0" t="s">
        <x:v>125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535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142</x:v>
      </x:c>
      <x:c r="F8056" s="0" t="s">
        <x:v>143</x:v>
      </x:c>
      <x:c r="G8056" s="0" t="s">
        <x:v>124</x:v>
      </x:c>
      <x:c r="H8056" s="0" t="s">
        <x:v>125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248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142</x:v>
      </x:c>
      <x:c r="F8057" s="0" t="s">
        <x:v>143</x:v>
      </x:c>
      <x:c r="G8057" s="0" t="s">
        <x:v>124</x:v>
      </x:c>
      <x:c r="H8057" s="0" t="s">
        <x:v>125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255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142</x:v>
      </x:c>
      <x:c r="F8058" s="0" t="s">
        <x:v>143</x:v>
      </x:c>
      <x:c r="G8058" s="0" t="s">
        <x:v>124</x:v>
      </x:c>
      <x:c r="H8058" s="0" t="s">
        <x:v>125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323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142</x:v>
      </x:c>
      <x:c r="F8059" s="0" t="s">
        <x:v>143</x:v>
      </x:c>
      <x:c r="G8059" s="0" t="s">
        <x:v>124</x:v>
      </x:c>
      <x:c r="H8059" s="0" t="s">
        <x:v>125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317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142</x:v>
      </x:c>
      <x:c r="F8060" s="0" t="s">
        <x:v>143</x:v>
      </x:c>
      <x:c r="G8060" s="0" t="s">
        <x:v>124</x:v>
      </x:c>
      <x:c r="H8060" s="0" t="s">
        <x:v>125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387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142</x:v>
      </x:c>
      <x:c r="F8061" s="0" t="s">
        <x:v>143</x:v>
      </x:c>
      <x:c r="G8061" s="0" t="s">
        <x:v>124</x:v>
      </x:c>
      <x:c r="H8061" s="0" t="s">
        <x:v>125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383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142</x:v>
      </x:c>
      <x:c r="F8062" s="0" t="s">
        <x:v>143</x:v>
      </x:c>
      <x:c r="G8062" s="0" t="s">
        <x:v>124</x:v>
      </x:c>
      <x:c r="H8062" s="0" t="s">
        <x:v>125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491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142</x:v>
      </x:c>
      <x:c r="F8063" s="0" t="s">
        <x:v>143</x:v>
      </x:c>
      <x:c r="G8063" s="0" t="s">
        <x:v>124</x:v>
      </x:c>
      <x:c r="H8063" s="0" t="s">
        <x:v>125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889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142</x:v>
      </x:c>
      <x:c r="F8064" s="0" t="s">
        <x:v>143</x:v>
      </x:c>
      <x:c r="G8064" s="0" t="s">
        <x:v>124</x:v>
      </x:c>
      <x:c r="H8064" s="0" t="s">
        <x:v>125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291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142</x:v>
      </x:c>
      <x:c r="F8065" s="0" t="s">
        <x:v>143</x:v>
      </x:c>
      <x:c r="G8065" s="0" t="s">
        <x:v>124</x:v>
      </x:c>
      <x:c r="H8065" s="0" t="s">
        <x:v>125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394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142</x:v>
      </x:c>
      <x:c r="F8066" s="0" t="s">
        <x:v>143</x:v>
      </x:c>
      <x:c r="G8066" s="0" t="s">
        <x:v>126</x:v>
      </x:c>
      <x:c r="H8066" s="0" t="s">
        <x:v>127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35736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142</x:v>
      </x:c>
      <x:c r="F8067" s="0" t="s">
        <x:v>143</x:v>
      </x:c>
      <x:c r="G8067" s="0" t="s">
        <x:v>126</x:v>
      </x:c>
      <x:c r="H8067" s="0" t="s">
        <x:v>127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33638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142</x:v>
      </x:c>
      <x:c r="F8068" s="0" t="s">
        <x:v>143</x:v>
      </x:c>
      <x:c r="G8068" s="0" t="s">
        <x:v>126</x:v>
      </x:c>
      <x:c r="H8068" s="0" t="s">
        <x:v>127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560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142</x:v>
      </x:c>
      <x:c r="F8069" s="0" t="s">
        <x:v>143</x:v>
      </x:c>
      <x:c r="G8069" s="0" t="s">
        <x:v>126</x:v>
      </x:c>
      <x:c r="H8069" s="0" t="s">
        <x:v>127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526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142</x:v>
      </x:c>
      <x:c r="F8070" s="0" t="s">
        <x:v>143</x:v>
      </x:c>
      <x:c r="G8070" s="0" t="s">
        <x:v>126</x:v>
      </x:c>
      <x:c r="H8070" s="0" t="s">
        <x:v>127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5498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142</x:v>
      </x:c>
      <x:c r="F8071" s="0" t="s">
        <x:v>143</x:v>
      </x:c>
      <x:c r="G8071" s="0" t="s">
        <x:v>126</x:v>
      </x:c>
      <x:c r="H8071" s="0" t="s">
        <x:v>127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5721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142</x:v>
      </x:c>
      <x:c r="F8072" s="0" t="s">
        <x:v>143</x:v>
      </x:c>
      <x:c r="G8072" s="0" t="s">
        <x:v>126</x:v>
      </x:c>
      <x:c r="H8072" s="0" t="s">
        <x:v>127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779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142</x:v>
      </x:c>
      <x:c r="F8073" s="0" t="s">
        <x:v>143</x:v>
      </x:c>
      <x:c r="G8073" s="0" t="s">
        <x:v>126</x:v>
      </x:c>
      <x:c r="H8073" s="0" t="s">
        <x:v>127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690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142</x:v>
      </x:c>
      <x:c r="F8074" s="0" t="s">
        <x:v>143</x:v>
      </x:c>
      <x:c r="G8074" s="0" t="s">
        <x:v>126</x:v>
      </x:c>
      <x:c r="H8074" s="0" t="s">
        <x:v>127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2445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142</x:v>
      </x:c>
      <x:c r="F8075" s="0" t="s">
        <x:v>143</x:v>
      </x:c>
      <x:c r="G8075" s="0" t="s">
        <x:v>126</x:v>
      </x:c>
      <x:c r="H8075" s="0" t="s">
        <x:v>127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1993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142</x:v>
      </x:c>
      <x:c r="F8076" s="0" t="s">
        <x:v>143</x:v>
      </x:c>
      <x:c r="G8076" s="0" t="s">
        <x:v>126</x:v>
      </x:c>
      <x:c r="H8076" s="0" t="s">
        <x:v>127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2714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142</x:v>
      </x:c>
      <x:c r="F8077" s="0" t="s">
        <x:v>143</x:v>
      </x:c>
      <x:c r="G8077" s="0" t="s">
        <x:v>126</x:v>
      </x:c>
      <x:c r="H8077" s="0" t="s">
        <x:v>127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2328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142</x:v>
      </x:c>
      <x:c r="F8078" s="0" t="s">
        <x:v>143</x:v>
      </x:c>
      <x:c r="G8078" s="0" t="s">
        <x:v>126</x:v>
      </x:c>
      <x:c r="H8078" s="0" t="s">
        <x:v>127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1558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142</x:v>
      </x:c>
      <x:c r="F8079" s="0" t="s">
        <x:v>143</x:v>
      </x:c>
      <x:c r="G8079" s="0" t="s">
        <x:v>126</x:v>
      </x:c>
      <x:c r="H8079" s="0" t="s">
        <x:v>127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1255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142</x:v>
      </x:c>
      <x:c r="F8080" s="0" t="s">
        <x:v>143</x:v>
      </x:c>
      <x:c r="G8080" s="0" t="s">
        <x:v>126</x:v>
      </x:c>
      <x:c r="H8080" s="0" t="s">
        <x:v>127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627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142</x:v>
      </x:c>
      <x:c r="F8081" s="0" t="s">
        <x:v>143</x:v>
      </x:c>
      <x:c r="G8081" s="0" t="s">
        <x:v>126</x:v>
      </x:c>
      <x:c r="H8081" s="0" t="s">
        <x:v>127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517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142</x:v>
      </x:c>
      <x:c r="F8082" s="0" t="s">
        <x:v>143</x:v>
      </x:c>
      <x:c r="G8082" s="0" t="s">
        <x:v>126</x:v>
      </x:c>
      <x:c r="H8082" s="0" t="s">
        <x:v>127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772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142</x:v>
      </x:c>
      <x:c r="F8083" s="0" t="s">
        <x:v>143</x:v>
      </x:c>
      <x:c r="G8083" s="0" t="s">
        <x:v>126</x:v>
      </x:c>
      <x:c r="H8083" s="0" t="s">
        <x:v>127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803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142</x:v>
      </x:c>
      <x:c r="F8084" s="0" t="s">
        <x:v>143</x:v>
      </x:c>
      <x:c r="G8084" s="0" t="s">
        <x:v>126</x:v>
      </x:c>
      <x:c r="H8084" s="0" t="s">
        <x:v>127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445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142</x:v>
      </x:c>
      <x:c r="F8085" s="0" t="s">
        <x:v>143</x:v>
      </x:c>
      <x:c r="G8085" s="0" t="s">
        <x:v>126</x:v>
      </x:c>
      <x:c r="H8085" s="0" t="s">
        <x:v>127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561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142</x:v>
      </x:c>
      <x:c r="F8086" s="0" t="s">
        <x:v>143</x:v>
      </x:c>
      <x:c r="G8086" s="0" t="s">
        <x:v>126</x:v>
      </x:c>
      <x:c r="H8086" s="0" t="s">
        <x:v>127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1077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142</x:v>
      </x:c>
      <x:c r="F8087" s="0" t="s">
        <x:v>143</x:v>
      </x:c>
      <x:c r="G8087" s="0" t="s">
        <x:v>126</x:v>
      </x:c>
      <x:c r="H8087" s="0" t="s">
        <x:v>127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1123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142</x:v>
      </x:c>
      <x:c r="F8088" s="0" t="s">
        <x:v>143</x:v>
      </x:c>
      <x:c r="G8088" s="0" t="s">
        <x:v>126</x:v>
      </x:c>
      <x:c r="H8088" s="0" t="s">
        <x:v>127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1115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142</x:v>
      </x:c>
      <x:c r="F8089" s="0" t="s">
        <x:v>143</x:v>
      </x:c>
      <x:c r="G8089" s="0" t="s">
        <x:v>126</x:v>
      </x:c>
      <x:c r="H8089" s="0" t="s">
        <x:v>127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965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142</x:v>
      </x:c>
      <x:c r="F8090" s="0" t="s">
        <x:v>143</x:v>
      </x:c>
      <x:c r="G8090" s="0" t="s">
        <x:v>126</x:v>
      </x:c>
      <x:c r="H8090" s="0" t="s">
        <x:v>127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657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142</x:v>
      </x:c>
      <x:c r="F8091" s="0" t="s">
        <x:v>143</x:v>
      </x:c>
      <x:c r="G8091" s="0" t="s">
        <x:v>126</x:v>
      </x:c>
      <x:c r="H8091" s="0" t="s">
        <x:v>127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700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142</x:v>
      </x:c>
      <x:c r="F8092" s="0" t="s">
        <x:v>143</x:v>
      </x:c>
      <x:c r="G8092" s="0" t="s">
        <x:v>126</x:v>
      </x:c>
      <x:c r="H8092" s="0" t="s">
        <x:v>127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759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142</x:v>
      </x:c>
      <x:c r="F8093" s="0" t="s">
        <x:v>143</x:v>
      </x:c>
      <x:c r="G8093" s="0" t="s">
        <x:v>126</x:v>
      </x:c>
      <x:c r="H8093" s="0" t="s">
        <x:v>127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824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142</x:v>
      </x:c>
      <x:c r="F8094" s="0" t="s">
        <x:v>143</x:v>
      </x:c>
      <x:c r="G8094" s="0" t="s">
        <x:v>126</x:v>
      </x:c>
      <x:c r="H8094" s="0" t="s">
        <x:v>127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919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142</x:v>
      </x:c>
      <x:c r="F8095" s="0" t="s">
        <x:v>143</x:v>
      </x:c>
      <x:c r="G8095" s="0" t="s">
        <x:v>126</x:v>
      </x:c>
      <x:c r="H8095" s="0" t="s">
        <x:v>127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1014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142</x:v>
      </x:c>
      <x:c r="F8096" s="0" t="s">
        <x:v>143</x:v>
      </x:c>
      <x:c r="G8096" s="0" t="s">
        <x:v>126</x:v>
      </x:c>
      <x:c r="H8096" s="0" t="s">
        <x:v>127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994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142</x:v>
      </x:c>
      <x:c r="F8097" s="0" t="s">
        <x:v>143</x:v>
      </x:c>
      <x:c r="G8097" s="0" t="s">
        <x:v>126</x:v>
      </x:c>
      <x:c r="H8097" s="0" t="s">
        <x:v>127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775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142</x:v>
      </x:c>
      <x:c r="F8098" s="0" t="s">
        <x:v>143</x:v>
      </x:c>
      <x:c r="G8098" s="0" t="s">
        <x:v>126</x:v>
      </x:c>
      <x:c r="H8098" s="0" t="s">
        <x:v>127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830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142</x:v>
      </x:c>
      <x:c r="F8099" s="0" t="s">
        <x:v>143</x:v>
      </x:c>
      <x:c r="G8099" s="0" t="s">
        <x:v>126</x:v>
      </x:c>
      <x:c r="H8099" s="0" t="s">
        <x:v>127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740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142</x:v>
      </x:c>
      <x:c r="F8100" s="0" t="s">
        <x:v>143</x:v>
      </x:c>
      <x:c r="G8100" s="0" t="s">
        <x:v>126</x:v>
      </x:c>
      <x:c r="H8100" s="0" t="s">
        <x:v>127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1220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142</x:v>
      </x:c>
      <x:c r="F8101" s="0" t="s">
        <x:v>143</x:v>
      </x:c>
      <x:c r="G8101" s="0" t="s">
        <x:v>126</x:v>
      </x:c>
      <x:c r="H8101" s="0" t="s">
        <x:v>127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1124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142</x:v>
      </x:c>
      <x:c r="F8102" s="0" t="s">
        <x:v>143</x:v>
      </x:c>
      <x:c r="G8102" s="0" t="s">
        <x:v>126</x:v>
      </x:c>
      <x:c r="H8102" s="0" t="s">
        <x:v>127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2030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142</x:v>
      </x:c>
      <x:c r="F8103" s="0" t="s">
        <x:v>143</x:v>
      </x:c>
      <x:c r="G8103" s="0" t="s">
        <x:v>126</x:v>
      </x:c>
      <x:c r="H8103" s="0" t="s">
        <x:v>127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1786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142</x:v>
      </x:c>
      <x:c r="F8104" s="0" t="s">
        <x:v>143</x:v>
      </x:c>
      <x:c r="G8104" s="0" t="s">
        <x:v>126</x:v>
      </x:c>
      <x:c r="H8104" s="0" t="s">
        <x:v>127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1106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142</x:v>
      </x:c>
      <x:c r="F8105" s="0" t="s">
        <x:v>143</x:v>
      </x:c>
      <x:c r="G8105" s="0" t="s">
        <x:v>126</x:v>
      </x:c>
      <x:c r="H8105" s="0" t="s">
        <x:v>127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880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142</x:v>
      </x:c>
      <x:c r="F8106" s="0" t="s">
        <x:v>143</x:v>
      </x:c>
      <x:c r="G8106" s="0" t="s">
        <x:v>126</x:v>
      </x:c>
      <x:c r="H8106" s="0" t="s">
        <x:v>127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1658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142</x:v>
      </x:c>
      <x:c r="F8107" s="0" t="s">
        <x:v>143</x:v>
      </x:c>
      <x:c r="G8107" s="0" t="s">
        <x:v>126</x:v>
      </x:c>
      <x:c r="H8107" s="0" t="s">
        <x:v>127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1685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142</x:v>
      </x:c>
      <x:c r="F8108" s="0" t="s">
        <x:v>143</x:v>
      </x:c>
      <x:c r="G8108" s="0" t="s">
        <x:v>126</x:v>
      </x:c>
      <x:c r="H8108" s="0" t="s">
        <x:v>127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1173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142</x:v>
      </x:c>
      <x:c r="F8109" s="0" t="s">
        <x:v>143</x:v>
      </x:c>
      <x:c r="G8109" s="0" t="s">
        <x:v>126</x:v>
      </x:c>
      <x:c r="H8109" s="0" t="s">
        <x:v>127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1138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142</x:v>
      </x:c>
      <x:c r="F8110" s="0" t="s">
        <x:v>143</x:v>
      </x:c>
      <x:c r="G8110" s="0" t="s">
        <x:v>126</x:v>
      </x:c>
      <x:c r="H8110" s="0" t="s">
        <x:v>127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876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142</x:v>
      </x:c>
      <x:c r="F8111" s="0" t="s">
        <x:v>143</x:v>
      </x:c>
      <x:c r="G8111" s="0" t="s">
        <x:v>126</x:v>
      </x:c>
      <x:c r="H8111" s="0" t="s">
        <x:v>127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827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142</x:v>
      </x:c>
      <x:c r="F8112" s="0" t="s">
        <x:v>143</x:v>
      </x:c>
      <x:c r="G8112" s="0" t="s">
        <x:v>126</x:v>
      </x:c>
      <x:c r="H8112" s="0" t="s">
        <x:v>127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881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142</x:v>
      </x:c>
      <x:c r="F8113" s="0" t="s">
        <x:v>143</x:v>
      </x:c>
      <x:c r="G8113" s="0" t="s">
        <x:v>126</x:v>
      </x:c>
      <x:c r="H8113" s="0" t="s">
        <x:v>127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671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142</x:v>
      </x:c>
      <x:c r="F8114" s="0" t="s">
        <x:v>143</x:v>
      </x:c>
      <x:c r="G8114" s="0" t="s">
        <x:v>126</x:v>
      </x:c>
      <x:c r="H8114" s="0" t="s">
        <x:v>127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1144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142</x:v>
      </x:c>
      <x:c r="F8115" s="0" t="s">
        <x:v>143</x:v>
      </x:c>
      <x:c r="G8115" s="0" t="s">
        <x:v>126</x:v>
      </x:c>
      <x:c r="H8115" s="0" t="s">
        <x:v>127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933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142</x:v>
      </x:c>
      <x:c r="F8116" s="0" t="s">
        <x:v>143</x:v>
      </x:c>
      <x:c r="G8116" s="0" t="s">
        <x:v>126</x:v>
      </x:c>
      <x:c r="H8116" s="0" t="s">
        <x:v>127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181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142</x:v>
      </x:c>
      <x:c r="F8117" s="0" t="s">
        <x:v>143</x:v>
      </x:c>
      <x:c r="G8117" s="0" t="s">
        <x:v>126</x:v>
      </x:c>
      <x:c r="H8117" s="0" t="s">
        <x:v>127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199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142</x:v>
      </x:c>
      <x:c r="F8118" s="0" t="s">
        <x:v>143</x:v>
      </x:c>
      <x:c r="G8118" s="0" t="s">
        <x:v>126</x:v>
      </x:c>
      <x:c r="H8118" s="0" t="s">
        <x:v>127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782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142</x:v>
      </x:c>
      <x:c r="F8119" s="0" t="s">
        <x:v>143</x:v>
      </x:c>
      <x:c r="G8119" s="0" t="s">
        <x:v>126</x:v>
      </x:c>
      <x:c r="H8119" s="0" t="s">
        <x:v>127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777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142</x:v>
      </x:c>
      <x:c r="F8120" s="0" t="s">
        <x:v>143</x:v>
      </x:c>
      <x:c r="G8120" s="0" t="s">
        <x:v>126</x:v>
      </x:c>
      <x:c r="H8120" s="0" t="s">
        <x:v>127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426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142</x:v>
      </x:c>
      <x:c r="F8121" s="0" t="s">
        <x:v>143</x:v>
      </x:c>
      <x:c r="G8121" s="0" t="s">
        <x:v>126</x:v>
      </x:c>
      <x:c r="H8121" s="0" t="s">
        <x:v>127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407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142</x:v>
      </x:c>
      <x:c r="F8122" s="0" t="s">
        <x:v>143</x:v>
      </x:c>
      <x:c r="G8122" s="0" t="s">
        <x:v>126</x:v>
      </x:c>
      <x:c r="H8122" s="0" t="s">
        <x:v>127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442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142</x:v>
      </x:c>
      <x:c r="F8123" s="0" t="s">
        <x:v>143</x:v>
      </x:c>
      <x:c r="G8123" s="0" t="s">
        <x:v>126</x:v>
      </x:c>
      <x:c r="H8123" s="0" t="s">
        <x:v>127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423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142</x:v>
      </x:c>
      <x:c r="F8124" s="0" t="s">
        <x:v>143</x:v>
      </x:c>
      <x:c r="G8124" s="0" t="s">
        <x:v>126</x:v>
      </x:c>
      <x:c r="H8124" s="0" t="s">
        <x:v>127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577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142</x:v>
      </x:c>
      <x:c r="F8125" s="0" t="s">
        <x:v>143</x:v>
      </x:c>
      <x:c r="G8125" s="0" t="s">
        <x:v>126</x:v>
      </x:c>
      <x:c r="H8125" s="0" t="s">
        <x:v>127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653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142</x:v>
      </x:c>
      <x:c r="F8126" s="0" t="s">
        <x:v>143</x:v>
      </x:c>
      <x:c r="G8126" s="0" t="s">
        <x:v>126</x:v>
      </x:c>
      <x:c r="H8126" s="0" t="s">
        <x:v>127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1114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142</x:v>
      </x:c>
      <x:c r="F8127" s="0" t="s">
        <x:v>143</x:v>
      </x:c>
      <x:c r="G8127" s="0" t="s">
        <x:v>126</x:v>
      </x:c>
      <x:c r="H8127" s="0" t="s">
        <x:v>127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1215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142</x:v>
      </x:c>
      <x:c r="F8128" s="0" t="s">
        <x:v>143</x:v>
      </x:c>
      <x:c r="G8128" s="0" t="s">
        <x:v>126</x:v>
      </x:c>
      <x:c r="H8128" s="0" t="s">
        <x:v>127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377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142</x:v>
      </x:c>
      <x:c r="F8129" s="0" t="s">
        <x:v>143</x:v>
      </x:c>
      <x:c r="G8129" s="0" t="s">
        <x:v>126</x:v>
      </x:c>
      <x:c r="H8129" s="0" t="s">
        <x:v>127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385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142</x:v>
      </x:c>
      <x:c r="F8130" s="0" t="s">
        <x:v>143</x:v>
      </x:c>
      <x:c r="G8130" s="0" t="s">
        <x:v>128</x:v>
      </x:c>
      <x:c r="H8130" s="0" t="s">
        <x:v>129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52050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142</x:v>
      </x:c>
      <x:c r="F8131" s="0" t="s">
        <x:v>143</x:v>
      </x:c>
      <x:c r="G8131" s="0" t="s">
        <x:v>128</x:v>
      </x:c>
      <x:c r="H8131" s="0" t="s">
        <x:v>129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44526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142</x:v>
      </x:c>
      <x:c r="F8132" s="0" t="s">
        <x:v>143</x:v>
      </x:c>
      <x:c r="G8132" s="0" t="s">
        <x:v>128</x:v>
      </x:c>
      <x:c r="H8132" s="0" t="s">
        <x:v>129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617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142</x:v>
      </x:c>
      <x:c r="F8133" s="0" t="s">
        <x:v>143</x:v>
      </x:c>
      <x:c r="G8133" s="0" t="s">
        <x:v>128</x:v>
      </x:c>
      <x:c r="H8133" s="0" t="s">
        <x:v>129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562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142</x:v>
      </x:c>
      <x:c r="F8134" s="0" t="s">
        <x:v>143</x:v>
      </x:c>
      <x:c r="G8134" s="0" t="s">
        <x:v>128</x:v>
      </x:c>
      <x:c r="H8134" s="0" t="s">
        <x:v>129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12293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10249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142</x:v>
      </x:c>
      <x:c r="F8136" s="0" t="s">
        <x:v>143</x:v>
      </x:c>
      <x:c r="G8136" s="0" t="s">
        <x:v>128</x:v>
      </x:c>
      <x:c r="H8136" s="0" t="s">
        <x:v>129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1890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142</x:v>
      </x:c>
      <x:c r="F8137" s="0" t="s">
        <x:v>143</x:v>
      </x:c>
      <x:c r="G8137" s="0" t="s">
        <x:v>128</x:v>
      </x:c>
      <x:c r="H8137" s="0" t="s">
        <x:v>129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1906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142</x:v>
      </x:c>
      <x:c r="F8138" s="0" t="s">
        <x:v>143</x:v>
      </x:c>
      <x:c r="G8138" s="0" t="s">
        <x:v>128</x:v>
      </x:c>
      <x:c r="H8138" s="0" t="s">
        <x:v>129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2884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142</x:v>
      </x:c>
      <x:c r="F8139" s="0" t="s">
        <x:v>143</x:v>
      </x:c>
      <x:c r="G8139" s="0" t="s">
        <x:v>128</x:v>
      </x:c>
      <x:c r="H8139" s="0" t="s">
        <x:v>129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2384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142</x:v>
      </x:c>
      <x:c r="F8140" s="0" t="s">
        <x:v>143</x:v>
      </x:c>
      <x:c r="G8140" s="0" t="s">
        <x:v>128</x:v>
      </x:c>
      <x:c r="H8140" s="0" t="s">
        <x:v>129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3148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142</x:v>
      </x:c>
      <x:c r="F8141" s="0" t="s">
        <x:v>143</x:v>
      </x:c>
      <x:c r="G8141" s="0" t="s">
        <x:v>128</x:v>
      </x:c>
      <x:c r="H8141" s="0" t="s">
        <x:v>129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2380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142</x:v>
      </x:c>
      <x:c r="F8142" s="0" t="s">
        <x:v>143</x:v>
      </x:c>
      <x:c r="G8142" s="0" t="s">
        <x:v>128</x:v>
      </x:c>
      <x:c r="H8142" s="0" t="s">
        <x:v>129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1941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142</x:v>
      </x:c>
      <x:c r="F8143" s="0" t="s">
        <x:v>143</x:v>
      </x:c>
      <x:c r="G8143" s="0" t="s">
        <x:v>128</x:v>
      </x:c>
      <x:c r="H8143" s="0" t="s">
        <x:v>129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1540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142</x:v>
      </x:c>
      <x:c r="F8144" s="0" t="s">
        <x:v>143</x:v>
      </x:c>
      <x:c r="G8144" s="0" t="s">
        <x:v>128</x:v>
      </x:c>
      <x:c r="H8144" s="0" t="s">
        <x:v>129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700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142</x:v>
      </x:c>
      <x:c r="F8145" s="0" t="s">
        <x:v>143</x:v>
      </x:c>
      <x:c r="G8145" s="0" t="s">
        <x:v>128</x:v>
      </x:c>
      <x:c r="H8145" s="0" t="s">
        <x:v>129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633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142</x:v>
      </x:c>
      <x:c r="F8146" s="0" t="s">
        <x:v>143</x:v>
      </x:c>
      <x:c r="G8146" s="0" t="s">
        <x:v>128</x:v>
      </x:c>
      <x:c r="H8146" s="0" t="s">
        <x:v>129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748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142</x:v>
      </x:c>
      <x:c r="F8147" s="0" t="s">
        <x:v>143</x:v>
      </x:c>
      <x:c r="G8147" s="0" t="s">
        <x:v>128</x:v>
      </x:c>
      <x:c r="H8147" s="0" t="s">
        <x:v>129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817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142</x:v>
      </x:c>
      <x:c r="F8148" s="0" t="s">
        <x:v>143</x:v>
      </x:c>
      <x:c r="G8148" s="0" t="s">
        <x:v>128</x:v>
      </x:c>
      <x:c r="H8148" s="0" t="s">
        <x:v>129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369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142</x:v>
      </x:c>
      <x:c r="F8149" s="0" t="s">
        <x:v>143</x:v>
      </x:c>
      <x:c r="G8149" s="0" t="s">
        <x:v>128</x:v>
      </x:c>
      <x:c r="H8149" s="0" t="s">
        <x:v>129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359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142</x:v>
      </x:c>
      <x:c r="F8150" s="0" t="s">
        <x:v>143</x:v>
      </x:c>
      <x:c r="G8150" s="0" t="s">
        <x:v>128</x:v>
      </x:c>
      <x:c r="H8150" s="0" t="s">
        <x:v>129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1193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142</x:v>
      </x:c>
      <x:c r="F8151" s="0" t="s">
        <x:v>143</x:v>
      </x:c>
      <x:c r="G8151" s="0" t="s">
        <x:v>128</x:v>
      </x:c>
      <x:c r="H8151" s="0" t="s">
        <x:v>129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1065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142</x:v>
      </x:c>
      <x:c r="F8152" s="0" t="s">
        <x:v>143</x:v>
      </x:c>
      <x:c r="G8152" s="0" t="s">
        <x:v>128</x:v>
      </x:c>
      <x:c r="H8152" s="0" t="s">
        <x:v>129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1163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142</x:v>
      </x:c>
      <x:c r="F8153" s="0" t="s">
        <x:v>143</x:v>
      </x:c>
      <x:c r="G8153" s="0" t="s">
        <x:v>128</x:v>
      </x:c>
      <x:c r="H8153" s="0" t="s">
        <x:v>129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967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142</x:v>
      </x:c>
      <x:c r="F8154" s="0" t="s">
        <x:v>143</x:v>
      </x:c>
      <x:c r="G8154" s="0" t="s">
        <x:v>128</x:v>
      </x:c>
      <x:c r="H8154" s="0" t="s">
        <x:v>129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606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142</x:v>
      </x:c>
      <x:c r="F8155" s="0" t="s">
        <x:v>143</x:v>
      </x:c>
      <x:c r="G8155" s="0" t="s">
        <x:v>128</x:v>
      </x:c>
      <x:c r="H8155" s="0" t="s">
        <x:v>129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578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142</x:v>
      </x:c>
      <x:c r="F8156" s="0" t="s">
        <x:v>143</x:v>
      </x:c>
      <x:c r="G8156" s="0" t="s">
        <x:v>128</x:v>
      </x:c>
      <x:c r="H8156" s="0" t="s">
        <x:v>129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881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142</x:v>
      </x:c>
      <x:c r="F8157" s="0" t="s">
        <x:v>143</x:v>
      </x:c>
      <x:c r="G8157" s="0" t="s">
        <x:v>128</x:v>
      </x:c>
      <x:c r="H8157" s="0" t="s">
        <x:v>129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879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142</x:v>
      </x:c>
      <x:c r="F8158" s="0" t="s">
        <x:v>143</x:v>
      </x:c>
      <x:c r="G8158" s="0" t="s">
        <x:v>128</x:v>
      </x:c>
      <x:c r="H8158" s="0" t="s">
        <x:v>129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1314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142</x:v>
      </x:c>
      <x:c r="F8159" s="0" t="s">
        <x:v>143</x:v>
      </x:c>
      <x:c r="G8159" s="0" t="s">
        <x:v>128</x:v>
      </x:c>
      <x:c r="H8159" s="0" t="s">
        <x:v>129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1043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142</x:v>
      </x:c>
      <x:c r="F8160" s="0" t="s">
        <x:v>143</x:v>
      </x:c>
      <x:c r="G8160" s="0" t="s">
        <x:v>128</x:v>
      </x:c>
      <x:c r="H8160" s="0" t="s">
        <x:v>129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1156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142</x:v>
      </x:c>
      <x:c r="F8161" s="0" t="s">
        <x:v>143</x:v>
      </x:c>
      <x:c r="G8161" s="0" t="s">
        <x:v>128</x:v>
      </x:c>
      <x:c r="H8161" s="0" t="s">
        <x:v>129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949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142</x:v>
      </x:c>
      <x:c r="F8162" s="0" t="s">
        <x:v>143</x:v>
      </x:c>
      <x:c r="G8162" s="0" t="s">
        <x:v>128</x:v>
      </x:c>
      <x:c r="H8162" s="0" t="s">
        <x:v>129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142</x:v>
      </x:c>
      <x:c r="F8163" s="0" t="s">
        <x:v>143</x:v>
      </x:c>
      <x:c r="G8163" s="0" t="s">
        <x:v>128</x:v>
      </x:c>
      <x:c r="H8163" s="0" t="s">
        <x:v>129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836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142</x:v>
      </x:c>
      <x:c r="F8164" s="0" t="s">
        <x:v>143</x:v>
      </x:c>
      <x:c r="G8164" s="0" t="s">
        <x:v>128</x:v>
      </x:c>
      <x:c r="H8164" s="0" t="s">
        <x:v>129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2588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142</x:v>
      </x:c>
      <x:c r="F8165" s="0" t="s">
        <x:v>143</x:v>
      </x:c>
      <x:c r="G8165" s="0" t="s">
        <x:v>128</x:v>
      </x:c>
      <x:c r="H8165" s="0" t="s">
        <x:v>129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2476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142</x:v>
      </x:c>
      <x:c r="F8166" s="0" t="s">
        <x:v>143</x:v>
      </x:c>
      <x:c r="G8166" s="0" t="s">
        <x:v>128</x:v>
      </x:c>
      <x:c r="H8166" s="0" t="s">
        <x:v>129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2924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142</x:v>
      </x:c>
      <x:c r="F8167" s="0" t="s">
        <x:v>143</x:v>
      </x:c>
      <x:c r="G8167" s="0" t="s">
        <x:v>128</x:v>
      </x:c>
      <x:c r="H8167" s="0" t="s">
        <x:v>129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2363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142</x:v>
      </x:c>
      <x:c r="F8168" s="0" t="s">
        <x:v>143</x:v>
      </x:c>
      <x:c r="G8168" s="0" t="s">
        <x:v>128</x:v>
      </x:c>
      <x:c r="H8168" s="0" t="s">
        <x:v>129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1348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142</x:v>
      </x:c>
      <x:c r="F8169" s="0" t="s">
        <x:v>143</x:v>
      </x:c>
      <x:c r="G8169" s="0" t="s">
        <x:v>128</x:v>
      </x:c>
      <x:c r="H8169" s="0" t="s">
        <x:v>129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1121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142</x:v>
      </x:c>
      <x:c r="F8170" s="0" t="s">
        <x:v>143</x:v>
      </x:c>
      <x:c r="G8170" s="0" t="s">
        <x:v>128</x:v>
      </x:c>
      <x:c r="H8170" s="0" t="s">
        <x:v>129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2720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142</x:v>
      </x:c>
      <x:c r="F8171" s="0" t="s">
        <x:v>143</x:v>
      </x:c>
      <x:c r="G8171" s="0" t="s">
        <x:v>128</x:v>
      </x:c>
      <x:c r="H8171" s="0" t="s">
        <x:v>129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2414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142</x:v>
      </x:c>
      <x:c r="F8172" s="0" t="s">
        <x:v>143</x:v>
      </x:c>
      <x:c r="G8172" s="0" t="s">
        <x:v>128</x:v>
      </x:c>
      <x:c r="H8172" s="0" t="s">
        <x:v>129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1334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142</x:v>
      </x:c>
      <x:c r="F8173" s="0" t="s">
        <x:v>143</x:v>
      </x:c>
      <x:c r="G8173" s="0" t="s">
        <x:v>128</x:v>
      </x:c>
      <x:c r="H8173" s="0" t="s">
        <x:v>129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1241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142</x:v>
      </x:c>
      <x:c r="F8174" s="0" t="s">
        <x:v>143</x:v>
      </x:c>
      <x:c r="G8174" s="0" t="s">
        <x:v>128</x:v>
      </x:c>
      <x:c r="H8174" s="0" t="s">
        <x:v>129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1258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142</x:v>
      </x:c>
      <x:c r="F8175" s="0" t="s">
        <x:v>143</x:v>
      </x:c>
      <x:c r="G8175" s="0" t="s">
        <x:v>128</x:v>
      </x:c>
      <x:c r="H8175" s="0" t="s">
        <x:v>129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1142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142</x:v>
      </x:c>
      <x:c r="F8176" s="0" t="s">
        <x:v>143</x:v>
      </x:c>
      <x:c r="G8176" s="0" t="s">
        <x:v>128</x:v>
      </x:c>
      <x:c r="H8176" s="0" t="s">
        <x:v>129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2153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142</x:v>
      </x:c>
      <x:c r="F8177" s="0" t="s">
        <x:v>143</x:v>
      </x:c>
      <x:c r="G8177" s="0" t="s">
        <x:v>128</x:v>
      </x:c>
      <x:c r="H8177" s="0" t="s">
        <x:v>129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1647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142</x:v>
      </x:c>
      <x:c r="F8178" s="0" t="s">
        <x:v>143</x:v>
      </x:c>
      <x:c r="G8178" s="0" t="s">
        <x:v>128</x:v>
      </x:c>
      <x:c r="H8178" s="0" t="s">
        <x:v>129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1094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142</x:v>
      </x:c>
      <x:c r="F8179" s="0" t="s">
        <x:v>143</x:v>
      </x:c>
      <x:c r="G8179" s="0" t="s">
        <x:v>128</x:v>
      </x:c>
      <x:c r="H8179" s="0" t="s">
        <x:v>129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965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142</x:v>
      </x:c>
      <x:c r="F8180" s="0" t="s">
        <x:v>143</x:v>
      </x:c>
      <x:c r="G8180" s="0" t="s">
        <x:v>128</x:v>
      </x:c>
      <x:c r="H8180" s="0" t="s">
        <x:v>129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240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142</x:v>
      </x:c>
      <x:c r="F8181" s="0" t="s">
        <x:v>143</x:v>
      </x:c>
      <x:c r="G8181" s="0" t="s">
        <x:v>128</x:v>
      </x:c>
      <x:c r="H8181" s="0" t="s">
        <x:v>129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161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142</x:v>
      </x:c>
      <x:c r="F8182" s="0" t="s">
        <x:v>143</x:v>
      </x:c>
      <x:c r="G8182" s="0" t="s">
        <x:v>128</x:v>
      </x:c>
      <x:c r="H8182" s="0" t="s">
        <x:v>129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1025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142</x:v>
      </x:c>
      <x:c r="F8183" s="0" t="s">
        <x:v>143</x:v>
      </x:c>
      <x:c r="G8183" s="0" t="s">
        <x:v>128</x:v>
      </x:c>
      <x:c r="H8183" s="0" t="s">
        <x:v>129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796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142</x:v>
      </x:c>
      <x:c r="F8184" s="0" t="s">
        <x:v>143</x:v>
      </x:c>
      <x:c r="G8184" s="0" t="s">
        <x:v>128</x:v>
      </x:c>
      <x:c r="H8184" s="0" t="s">
        <x:v>129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467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142</x:v>
      </x:c>
      <x:c r="F8185" s="0" t="s">
        <x:v>143</x:v>
      </x:c>
      <x:c r="G8185" s="0" t="s">
        <x:v>128</x:v>
      </x:c>
      <x:c r="H8185" s="0" t="s">
        <x:v>129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466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142</x:v>
      </x:c>
      <x:c r="F8186" s="0" t="s">
        <x:v>143</x:v>
      </x:c>
      <x:c r="G8186" s="0" t="s">
        <x:v>128</x:v>
      </x:c>
      <x:c r="H8186" s="0" t="s">
        <x:v>129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663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142</x:v>
      </x:c>
      <x:c r="F8187" s="0" t="s">
        <x:v>143</x:v>
      </x:c>
      <x:c r="G8187" s="0" t="s">
        <x:v>128</x:v>
      </x:c>
      <x:c r="H8187" s="0" t="s">
        <x:v>129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642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142</x:v>
      </x:c>
      <x:c r="F8188" s="0" t="s">
        <x:v>143</x:v>
      </x:c>
      <x:c r="G8188" s="0" t="s">
        <x:v>128</x:v>
      </x:c>
      <x:c r="H8188" s="0" t="s">
        <x:v>129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579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142</x:v>
      </x:c>
      <x:c r="F8189" s="0" t="s">
        <x:v>143</x:v>
      </x:c>
      <x:c r="G8189" s="0" t="s">
        <x:v>128</x:v>
      </x:c>
      <x:c r="H8189" s="0" t="s">
        <x:v>129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482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142</x:v>
      </x:c>
      <x:c r="F8190" s="0" t="s">
        <x:v>143</x:v>
      </x:c>
      <x:c r="G8190" s="0" t="s">
        <x:v>128</x:v>
      </x:c>
      <x:c r="H8190" s="0" t="s">
        <x:v>129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1450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142</x:v>
      </x:c>
      <x:c r="F8191" s="0" t="s">
        <x:v>143</x:v>
      </x:c>
      <x:c r="G8191" s="0" t="s">
        <x:v>128</x:v>
      </x:c>
      <x:c r="H8191" s="0" t="s">
        <x:v>129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1110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142</x:v>
      </x:c>
      <x:c r="F8192" s="0" t="s">
        <x:v>143</x:v>
      </x:c>
      <x:c r="G8192" s="0" t="s">
        <x:v>128</x:v>
      </x:c>
      <x:c r="H8192" s="0" t="s">
        <x:v>129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384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142</x:v>
      </x:c>
      <x:c r="F8193" s="0" t="s">
        <x:v>143</x:v>
      </x:c>
      <x:c r="G8193" s="0" t="s">
        <x:v>128</x:v>
      </x:c>
      <x:c r="H8193" s="0" t="s">
        <x:v>129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353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55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695073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55</x:v>
      </x:c>
      <x:c r="H8195" s="0" t="s">
        <x:v>56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746881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55</x:v>
      </x:c>
      <x:c r="H8196" s="0" t="s">
        <x:v>56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8240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55</x:v>
      </x:c>
      <x:c r="H8197" s="0" t="s">
        <x:v>56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8795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55</x:v>
      </x:c>
      <x:c r="H8198" s="0" t="s">
        <x:v>56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76790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55</x:v>
      </x:c>
      <x:c r="H8199" s="0" t="s">
        <x:v>56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87582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55</x:v>
      </x:c>
      <x:c r="H8200" s="0" t="s">
        <x:v>56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28856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55</x:v>
      </x:c>
      <x:c r="H8201" s="0" t="s">
        <x:v>56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31996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55</x:v>
      </x:c>
      <x:c r="H8202" s="0" t="s">
        <x:v>56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47329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55</x:v>
      </x:c>
      <x:c r="H8203" s="0" t="s">
        <x:v>56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55012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55</x:v>
      </x:c>
      <x:c r="H8204" s="0" t="s">
        <x:v>56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39471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55</x:v>
      </x:c>
      <x:c r="H8205" s="0" t="s">
        <x:v>56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46164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55</x:v>
      </x:c>
      <x:c r="H8206" s="0" t="s">
        <x:v>56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35362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55</x:v>
      </x:c>
      <x:c r="H8207" s="0" t="s">
        <x:v>56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38115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55</x:v>
      </x:c>
      <x:c r="H8208" s="0" t="s">
        <x:v>56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14508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55</x:v>
      </x:c>
      <x:c r="H8209" s="0" t="s">
        <x:v>56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15472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55</x:v>
      </x:c>
      <x:c r="H8210" s="0" t="s">
        <x:v>56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12627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55</x:v>
      </x:c>
      <x:c r="H8211" s="0" t="s">
        <x:v>56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13570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55</x:v>
      </x:c>
      <x:c r="H8212" s="0" t="s">
        <x:v>56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5687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55</x:v>
      </x:c>
      <x:c r="H8213" s="0" t="s">
        <x:v>56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6103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55</x:v>
      </x:c>
      <x:c r="H8214" s="0" t="s">
        <x:v>56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19266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55</x:v>
      </x:c>
      <x:c r="H8215" s="0" t="s">
        <x:v>56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20235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55</x:v>
      </x:c>
      <x:c r="H8216" s="0" t="s">
        <x:v>56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31647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55</x:v>
      </x:c>
      <x:c r="H8217" s="0" t="s">
        <x:v>56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33467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55</x:v>
      </x:c>
      <x:c r="H8218" s="0" t="s">
        <x:v>56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11450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55</x:v>
      </x:c>
      <x:c r="H8219" s="0" t="s">
        <x:v>56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11682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55</x:v>
      </x:c>
      <x:c r="H8220" s="0" t="s">
        <x:v>56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12955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55</x:v>
      </x:c>
      <x:c r="H8221" s="0" t="s">
        <x:v>56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13446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55</x:v>
      </x:c>
      <x:c r="H8222" s="0" t="s">
        <x:v>56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21904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55</x:v>
      </x:c>
      <x:c r="H8223" s="0" t="s">
        <x:v>56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22463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55</x:v>
      </x:c>
      <x:c r="H8224" s="0" t="s">
        <x:v>56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21689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55</x:v>
      </x:c>
      <x:c r="H8225" s="0" t="s">
        <x:v>56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22871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55</x:v>
      </x:c>
      <x:c r="H8226" s="0" t="s">
        <x:v>56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18044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55</x:v>
      </x:c>
      <x:c r="H8227" s="0" t="s">
        <x:v>56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17997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55</x:v>
      </x:c>
      <x:c r="H8228" s="0" t="s">
        <x:v>56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14449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55</x:v>
      </x:c>
      <x:c r="H8229" s="0" t="s">
        <x:v>56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16802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55</x:v>
      </x:c>
      <x:c r="H8230" s="0" t="s">
        <x:v>56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64152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55</x:v>
      </x:c>
      <x:c r="H8231" s="0" t="s">
        <x:v>56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68029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55</x:v>
      </x:c>
      <x:c r="H8232" s="0" t="s">
        <x:v>56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21134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55</x:v>
      </x:c>
      <x:c r="H8233" s="0" t="s">
        <x:v>56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21712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55</x:v>
      </x:c>
      <x:c r="H8234" s="0" t="s">
        <x:v>56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27457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55</x:v>
      </x:c>
      <x:c r="H8235" s="0" t="s">
        <x:v>56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29287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55</x:v>
      </x:c>
      <x:c r="H8236" s="0" t="s">
        <x:v>56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23306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55</x:v>
      </x:c>
      <x:c r="H8237" s="0" t="s">
        <x:v>56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23522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55</x:v>
      </x:c>
      <x:c r="H8238" s="0" t="s">
        <x:v>56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16701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55</x:v>
      </x:c>
      <x:c r="H8239" s="0" t="s">
        <x:v>56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17481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55</x:v>
      </x:c>
      <x:c r="H8240" s="0" t="s">
        <x:v>56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10591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55</x:v>
      </x:c>
      <x:c r="H8241" s="0" t="s">
        <x:v>56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12500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55</x:v>
      </x:c>
      <x:c r="H8242" s="0" t="s">
        <x:v>56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27582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55</x:v>
      </x:c>
      <x:c r="H8243" s="0" t="s">
        <x:v>56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28095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55</x:v>
      </x:c>
      <x:c r="H8244" s="0" t="s">
        <x:v>56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4586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55</x:v>
      </x:c>
      <x:c r="H8245" s="0" t="s">
        <x:v>56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4666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55</x:v>
      </x:c>
      <x:c r="H8246" s="0" t="s">
        <x:v>56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18074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55</x:v>
      </x:c>
      <x:c r="H8247" s="0" t="s">
        <x:v>56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17879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55</x:v>
      </x:c>
      <x:c r="H8248" s="0" t="s">
        <x:v>56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9161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55</x:v>
      </x:c>
      <x:c r="H8249" s="0" t="s">
        <x:v>56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9168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55</x:v>
      </x:c>
      <x:c r="H8250" s="0" t="s">
        <x:v>56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9050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55</x:v>
      </x:c>
      <x:c r="H8251" s="0" t="s">
        <x:v>56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9275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55</x:v>
      </x:c>
      <x:c r="H8252" s="0" t="s">
        <x:v>56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10770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55</x:v>
      </x:c>
      <x:c r="H8253" s="0" t="s">
        <x:v>56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11306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55</x:v>
      </x:c>
      <x:c r="H8254" s="0" t="s">
        <x:v>56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23501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55</x:v>
      </x:c>
      <x:c r="H8255" s="0" t="s">
        <x:v>56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23038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55</x:v>
      </x:c>
      <x:c r="H8256" s="0" t="s">
        <x:v>56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8734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55</x:v>
      </x:c>
      <x:c r="H8257" s="0" t="s">
        <x:v>56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9151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124</x:v>
      </x:c>
      <x:c r="H8258" s="0" t="s">
        <x:v>125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484636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124</x:v>
      </x:c>
      <x:c r="H8259" s="0" t="s">
        <x:v>125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574633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124</x:v>
      </x:c>
      <x:c r="H8260" s="0" t="s">
        <x:v>125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5326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124</x:v>
      </x:c>
      <x:c r="H8261" s="0" t="s">
        <x:v>125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6303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124</x:v>
      </x:c>
      <x:c r="H8262" s="0" t="s">
        <x:v>125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53640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124</x:v>
      </x:c>
      <x:c r="H8263" s="0" t="s">
        <x:v>125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67831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124</x:v>
      </x:c>
      <x:c r="H8264" s="0" t="s">
        <x:v>125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22137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124</x:v>
      </x:c>
      <x:c r="H8265" s="0" t="s">
        <x:v>125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26380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124</x:v>
      </x:c>
      <x:c r="H8266" s="0" t="s">
        <x:v>125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34540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124</x:v>
      </x:c>
      <x:c r="H8267" s="0" t="s">
        <x:v>125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43728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124</x:v>
      </x:c>
      <x:c r="H8268" s="0" t="s">
        <x:v>125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27385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124</x:v>
      </x:c>
      <x:c r="H8269" s="0" t="s">
        <x:v>125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35415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124</x:v>
      </x:c>
      <x:c r="H8270" s="0" t="s">
        <x:v>125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24729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124</x:v>
      </x:c>
      <x:c r="H8271" s="0" t="s">
        <x:v>125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29629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124</x:v>
      </x:c>
      <x:c r="H8272" s="0" t="s">
        <x:v>125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10307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124</x:v>
      </x:c>
      <x:c r="H8273" s="0" t="s">
        <x:v>125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12101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124</x:v>
      </x:c>
      <x:c r="H8274" s="0" t="s">
        <x:v>125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8449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124</x:v>
      </x:c>
      <x:c r="H8275" s="0" t="s">
        <x:v>125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9999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124</x:v>
      </x:c>
      <x:c r="H8276" s="0" t="s">
        <x:v>125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3639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124</x:v>
      </x:c>
      <x:c r="H8277" s="0" t="s">
        <x:v>125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4374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124</x:v>
      </x:c>
      <x:c r="H8278" s="0" t="s">
        <x:v>125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12765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124</x:v>
      </x:c>
      <x:c r="H8279" s="0" t="s">
        <x:v>125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14806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124</x:v>
      </x:c>
      <x:c r="H8280" s="0" t="s">
        <x:v>125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22398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124</x:v>
      </x:c>
      <x:c r="H8281" s="0" t="s">
        <x:v>125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26086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124</x:v>
      </x:c>
      <x:c r="H8282" s="0" t="s">
        <x:v>125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7593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124</x:v>
      </x:c>
      <x:c r="H8283" s="0" t="s">
        <x:v>125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8626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124</x:v>
      </x:c>
      <x:c r="H8284" s="0" t="s">
        <x:v>125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8689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124</x:v>
      </x:c>
      <x:c r="H8285" s="0" t="s">
        <x:v>125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9842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124</x:v>
      </x:c>
      <x:c r="H8286" s="0" t="s">
        <x:v>125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14247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124</x:v>
      </x:c>
      <x:c r="H8287" s="0" t="s">
        <x:v>125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16464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124</x:v>
      </x:c>
      <x:c r="H8288" s="0" t="s">
        <x:v>125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14947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124</x:v>
      </x:c>
      <x:c r="H8289" s="0" t="s">
        <x:v>125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17439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124</x:v>
      </x:c>
      <x:c r="H8290" s="0" t="s">
        <x:v>125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12796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124</x:v>
      </x:c>
      <x:c r="H8291" s="0" t="s">
        <x:v>125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14154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124</x:v>
      </x:c>
      <x:c r="H8292" s="0" t="s">
        <x:v>125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9144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124</x:v>
      </x:c>
      <x:c r="H8293" s="0" t="s">
        <x:v>125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12140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124</x:v>
      </x:c>
      <x:c r="H8294" s="0" t="s">
        <x:v>125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46970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124</x:v>
      </x:c>
      <x:c r="H8295" s="0" t="s">
        <x:v>125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54407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124</x:v>
      </x:c>
      <x:c r="H8296" s="0" t="s">
        <x:v>125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14635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124</x:v>
      </x:c>
      <x:c r="H8297" s="0" t="s">
        <x:v>125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16722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124</x:v>
      </x:c>
      <x:c r="H8298" s="0" t="s">
        <x:v>125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18504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124</x:v>
      </x:c>
      <x:c r="H8299" s="0" t="s">
        <x:v>125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21683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124</x:v>
      </x:c>
      <x:c r="H8300" s="0" t="s">
        <x:v>125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16199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124</x:v>
      </x:c>
      <x:c r="H8301" s="0" t="s">
        <x:v>125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17734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124</x:v>
      </x:c>
      <x:c r="H8302" s="0" t="s">
        <x:v>125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11461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124</x:v>
      </x:c>
      <x:c r="H8303" s="0" t="s">
        <x:v>125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13066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124</x:v>
      </x:c>
      <x:c r="H8304" s="0" t="s">
        <x:v>125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7290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124</x:v>
      </x:c>
      <x:c r="H8305" s="0" t="s">
        <x:v>125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9652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124</x:v>
      </x:c>
      <x:c r="H8306" s="0" t="s">
        <x:v>125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19885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124</x:v>
      </x:c>
      <x:c r="H8307" s="0" t="s">
        <x:v>125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22361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124</x:v>
      </x:c>
      <x:c r="H8308" s="0" t="s">
        <x:v>125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3194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124</x:v>
      </x:c>
      <x:c r="H8309" s="0" t="s">
        <x:v>125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3605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124</x:v>
      </x:c>
      <x:c r="H8310" s="0" t="s">
        <x:v>125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12514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124</x:v>
      </x:c>
      <x:c r="H8311" s="0" t="s">
        <x:v>125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13592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124</x:v>
      </x:c>
      <x:c r="H8312" s="0" t="s">
        <x:v>125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6423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124</x:v>
      </x:c>
      <x:c r="H8313" s="0" t="s">
        <x:v>125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7072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124</x:v>
      </x:c>
      <x:c r="H8314" s="0" t="s">
        <x:v>125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6535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124</x:v>
      </x:c>
      <x:c r="H8315" s="0" t="s">
        <x:v>125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7082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124</x:v>
      </x:c>
      <x:c r="H8316" s="0" t="s">
        <x:v>125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7278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124</x:v>
      </x:c>
      <x:c r="H8317" s="0" t="s">
        <x:v>125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8548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124</x:v>
      </x:c>
      <x:c r="H8318" s="0" t="s">
        <x:v>125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15062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124</x:v>
      </x:c>
      <x:c r="H8319" s="0" t="s">
        <x:v>125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16678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124</x:v>
      </x:c>
      <x:c r="H8320" s="0" t="s">
        <x:v>125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5955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124</x:v>
      </x:c>
      <x:c r="H8321" s="0" t="s">
        <x:v>125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7114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126</x:v>
      </x:c>
      <x:c r="H8322" s="0" t="s">
        <x:v>127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93638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126</x:v>
      </x:c>
      <x:c r="H8323" s="0" t="s">
        <x:v>127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65668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126</x:v>
      </x:c>
      <x:c r="H8324" s="0" t="s">
        <x:v>127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1283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126</x:v>
      </x:c>
      <x:c r="H8325" s="0" t="s">
        <x:v>127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1029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126</x:v>
      </x:c>
      <x:c r="H8326" s="0" t="s">
        <x:v>127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11073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126</x:v>
      </x:c>
      <x:c r="H8327" s="0" t="s">
        <x:v>127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8525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126</x:v>
      </x:c>
      <x:c r="H8328" s="0" t="s">
        <x:v>127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2297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126</x:v>
      </x:c>
      <x:c r="H8329" s="0" t="s">
        <x:v>127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1666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126</x:v>
      </x:c>
      <x:c r="H8330" s="0" t="s">
        <x:v>127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5642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126</x:v>
      </x:c>
      <x:c r="H8331" s="0" t="s">
        <x:v>127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4014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126</x:v>
      </x:c>
      <x:c r="H8332" s="0" t="s">
        <x:v>127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5496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126</x:v>
      </x:c>
      <x:c r="H8333" s="0" t="s">
        <x:v>127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4362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126</x:v>
      </x:c>
      <x:c r="H8334" s="0" t="s">
        <x:v>127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4449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126</x:v>
      </x:c>
      <x:c r="H8335" s="0" t="s">
        <x:v>127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2935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126</x:v>
      </x:c>
      <x:c r="H8336" s="0" t="s">
        <x:v>127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2017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126</x:v>
      </x:c>
      <x:c r="H8337" s="0" t="s">
        <x:v>127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1378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126</x:v>
      </x:c>
      <x:c r="H8338" s="0" t="s">
        <x:v>127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1894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126</x:v>
      </x:c>
      <x:c r="H8339" s="0" t="s">
        <x:v>127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1383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126</x:v>
      </x:c>
      <x:c r="H8340" s="0" t="s">
        <x:v>127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1052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126</x:v>
      </x:c>
      <x:c r="H8341" s="0" t="s">
        <x:v>127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822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126</x:v>
      </x:c>
      <x:c r="H8342" s="0" t="s">
        <x:v>127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3159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126</x:v>
      </x:c>
      <x:c r="H8343" s="0" t="s">
        <x:v>127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2303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126</x:v>
      </x:c>
      <x:c r="H8344" s="0" t="s">
        <x:v>127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3946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126</x:v>
      </x:c>
      <x:c r="H8345" s="0" t="s">
        <x:v>127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2459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126</x:v>
      </x:c>
      <x:c r="H8346" s="0" t="s">
        <x:v>127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1824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126</x:v>
      </x:c>
      <x:c r="H8347" s="0" t="s">
        <x:v>127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1196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126</x:v>
      </x:c>
      <x:c r="H8348" s="0" t="s">
        <x:v>127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1990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126</x:v>
      </x:c>
      <x:c r="H8349" s="0" t="s">
        <x:v>127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1436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126</x:v>
      </x:c>
      <x:c r="H8350" s="0" t="s">
        <x:v>127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3581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126</x:v>
      </x:c>
      <x:c r="H8351" s="0" t="s">
        <x:v>127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2425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126</x:v>
      </x:c>
      <x:c r="H8352" s="0" t="s">
        <x:v>127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2803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126</x:v>
      </x:c>
      <x:c r="H8353" s="0" t="s">
        <x:v>127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1879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126</x:v>
      </x:c>
      <x:c r="H8354" s="0" t="s">
        <x:v>127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2338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126</x:v>
      </x:c>
      <x:c r="H8355" s="0" t="s">
        <x:v>127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1429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126</x:v>
      </x:c>
      <x:c r="H8356" s="0" t="s">
        <x:v>127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2357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126</x:v>
      </x:c>
      <x:c r="H8357" s="0" t="s">
        <x:v>127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1872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126</x:v>
      </x:c>
      <x:c r="H8358" s="0" t="s">
        <x:v>127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6486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126</x:v>
      </x:c>
      <x:c r="H8359" s="0" t="s">
        <x:v>127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4124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126</x:v>
      </x:c>
      <x:c r="H8360" s="0" t="s">
        <x:v>127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2947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126</x:v>
      </x:c>
      <x:c r="H8361" s="0" t="s">
        <x:v>127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1795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126</x:v>
      </x:c>
      <x:c r="H8362" s="0" t="s">
        <x:v>127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3890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126</x:v>
      </x:c>
      <x:c r="H8363" s="0" t="s">
        <x:v>127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2897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126</x:v>
      </x:c>
      <x:c r="H8364" s="0" t="s">
        <x:v>127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3101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126</x:v>
      </x:c>
      <x:c r="H8365" s="0" t="s">
        <x:v>127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2257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126</x:v>
      </x:c>
      <x:c r="H8366" s="0" t="s">
        <x:v>127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2465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126</x:v>
      </x:c>
      <x:c r="H8367" s="0" t="s">
        <x:v>127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1835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126</x:v>
      </x:c>
      <x:c r="H8368" s="0" t="s">
        <x:v>127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1560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126</x:v>
      </x:c>
      <x:c r="H8369" s="0" t="s">
        <x:v>127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1219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126</x:v>
      </x:c>
      <x:c r="H8370" s="0" t="s">
        <x:v>127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3352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126</x:v>
      </x:c>
      <x:c r="H8371" s="0" t="s">
        <x:v>127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2016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126</x:v>
      </x:c>
      <x:c r="H8372" s="0" t="s">
        <x:v>127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676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126</x:v>
      </x:c>
      <x:c r="H8373" s="0" t="s">
        <x:v>127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446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126</x:v>
      </x:c>
      <x:c r="H8374" s="0" t="s">
        <x:v>127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2471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126</x:v>
      </x:c>
      <x:c r="H8375" s="0" t="s">
        <x:v>127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1655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126</x:v>
      </x:c>
      <x:c r="H8376" s="0" t="s">
        <x:v>127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1216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126</x:v>
      </x:c>
      <x:c r="H8377" s="0" t="s">
        <x:v>127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772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126</x:v>
      </x:c>
      <x:c r="H8378" s="0" t="s">
        <x:v>127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1143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126</x:v>
      </x:c>
      <x:c r="H8379" s="0" t="s">
        <x:v>127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905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126</x:v>
      </x:c>
      <x:c r="H8380" s="0" t="s">
        <x:v>127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1647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126</x:v>
      </x:c>
      <x:c r="H8381" s="0" t="s">
        <x:v>127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1104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126</x:v>
      </x:c>
      <x:c r="H8382" s="0" t="s">
        <x:v>127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4134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126</x:v>
      </x:c>
      <x:c r="H8383" s="0" t="s">
        <x:v>127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2692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126</x:v>
      </x:c>
      <x:c r="H8384" s="0" t="s">
        <x:v>127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1349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126</x:v>
      </x:c>
      <x:c r="H8385" s="0" t="s">
        <x:v>127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838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128</x:v>
      </x:c>
      <x:c r="H8386" s="0" t="s">
        <x:v>129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116799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128</x:v>
      </x:c>
      <x:c r="H8387" s="0" t="s">
        <x:v>129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106580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128</x:v>
      </x:c>
      <x:c r="H8388" s="0" t="s">
        <x:v>129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1631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128</x:v>
      </x:c>
      <x:c r="H8389" s="0" t="s">
        <x:v>129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1463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128</x:v>
      </x:c>
      <x:c r="H8390" s="0" t="s">
        <x:v>129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12077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128</x:v>
      </x:c>
      <x:c r="H8391" s="0" t="s">
        <x:v>129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11226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128</x:v>
      </x:c>
      <x:c r="H8392" s="0" t="s">
        <x:v>129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4422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128</x:v>
      </x:c>
      <x:c r="H8393" s="0" t="s">
        <x:v>129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3950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128</x:v>
      </x:c>
      <x:c r="H8394" s="0" t="s">
        <x:v>129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7147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128</x:v>
      </x:c>
      <x:c r="H8395" s="0" t="s">
        <x:v>129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7270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128</x:v>
      </x:c>
      <x:c r="H8396" s="0" t="s">
        <x:v>129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6590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128</x:v>
      </x:c>
      <x:c r="H8397" s="0" t="s">
        <x:v>129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6387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128</x:v>
      </x:c>
      <x:c r="H8398" s="0" t="s">
        <x:v>129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6184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128</x:v>
      </x:c>
      <x:c r="H8399" s="0" t="s">
        <x:v>129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5551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128</x:v>
      </x:c>
      <x:c r="H8400" s="0" t="s">
        <x:v>129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2184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128</x:v>
      </x:c>
      <x:c r="H8401" s="0" t="s">
        <x:v>129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1993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128</x:v>
      </x:c>
      <x:c r="H8402" s="0" t="s">
        <x:v>129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2284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128</x:v>
      </x:c>
      <x:c r="H8403" s="0" t="s">
        <x:v>129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2188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128</x:v>
      </x:c>
      <x:c r="H8404" s="0" t="s">
        <x:v>129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996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128</x:v>
      </x:c>
      <x:c r="H8405" s="0" t="s">
        <x:v>129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907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128</x:v>
      </x:c>
      <x:c r="H8406" s="0" t="s">
        <x:v>129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3342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128</x:v>
      </x:c>
      <x:c r="H8407" s="0" t="s">
        <x:v>129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3126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128</x:v>
      </x:c>
      <x:c r="H8408" s="0" t="s">
        <x:v>129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5303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128</x:v>
      </x:c>
      <x:c r="H8409" s="0" t="s">
        <x:v>129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4922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128</x:v>
      </x:c>
      <x:c r="H8410" s="0" t="s">
        <x:v>129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2033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128</x:v>
      </x:c>
      <x:c r="H8411" s="0" t="s">
        <x:v>129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1860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128</x:v>
      </x:c>
      <x:c r="H8412" s="0" t="s">
        <x:v>129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2276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128</x:v>
      </x:c>
      <x:c r="H8413" s="0" t="s">
        <x:v>129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2168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4076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3574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3939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3553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2910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2414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2948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2790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10696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9498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3552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3195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128</x:v>
      </x:c>
      <x:c r="H8426" s="0" t="s">
        <x:v>129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5063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128</x:v>
      </x:c>
      <x:c r="H8427" s="0" t="s">
        <x:v>129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4707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128</x:v>
      </x:c>
      <x:c r="H8428" s="0" t="s">
        <x:v>129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4006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128</x:v>
      </x:c>
      <x:c r="H8429" s="0" t="s">
        <x:v>129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3531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128</x:v>
      </x:c>
      <x:c r="H8430" s="0" t="s">
        <x:v>129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2775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128</x:v>
      </x:c>
      <x:c r="H8431" s="0" t="s">
        <x:v>129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2580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128</x:v>
      </x:c>
      <x:c r="H8432" s="0" t="s">
        <x:v>129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1741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128</x:v>
      </x:c>
      <x:c r="H8433" s="0" t="s">
        <x:v>129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1629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128</x:v>
      </x:c>
      <x:c r="H8434" s="0" t="s">
        <x:v>129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4345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128</x:v>
      </x:c>
      <x:c r="H8435" s="0" t="s">
        <x:v>129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3718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128</x:v>
      </x:c>
      <x:c r="H8436" s="0" t="s">
        <x:v>129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716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128</x:v>
      </x:c>
      <x:c r="H8437" s="0" t="s">
        <x:v>129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615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128</x:v>
      </x:c>
      <x:c r="H8438" s="0" t="s">
        <x:v>129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3089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128</x:v>
      </x:c>
      <x:c r="H8439" s="0" t="s">
        <x:v>129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2632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128</x:v>
      </x:c>
      <x:c r="H8440" s="0" t="s">
        <x:v>129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1522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128</x:v>
      </x:c>
      <x:c r="H8441" s="0" t="s">
        <x:v>129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1324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128</x:v>
      </x:c>
      <x:c r="H8442" s="0" t="s">
        <x:v>129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1372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128</x:v>
      </x:c>
      <x:c r="H8443" s="0" t="s">
        <x:v>129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1288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128</x:v>
      </x:c>
      <x:c r="H8444" s="0" t="s">
        <x:v>129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1845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128</x:v>
      </x:c>
      <x:c r="H8445" s="0" t="s">
        <x:v>129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1654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128</x:v>
      </x:c>
      <x:c r="H8446" s="0" t="s">
        <x:v>129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4305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128</x:v>
      </x:c>
      <x:c r="H8447" s="0" t="s">
        <x:v>129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3668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128</x:v>
      </x:c>
      <x:c r="H8448" s="0" t="s">
        <x:v>129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1430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128</x:v>
      </x:c>
      <x:c r="H8449" s="0" t="s">
        <x:v>129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1199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130</x:v>
      </x:c>
      <x:c r="F8450" s="0" t="s">
        <x:v>131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57280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130</x:v>
      </x:c>
      <x:c r="F8451" s="0" t="s">
        <x:v>131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65503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130</x:v>
      </x:c>
      <x:c r="F8452" s="0" t="s">
        <x:v>131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497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130</x:v>
      </x:c>
      <x:c r="F8453" s="0" t="s">
        <x:v>131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520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130</x:v>
      </x:c>
      <x:c r="F8454" s="0" t="s">
        <x:v>131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7996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130</x:v>
      </x:c>
      <x:c r="F8455" s="0" t="s">
        <x:v>131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9810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130</x:v>
      </x:c>
      <x:c r="F8456" s="0" t="s">
        <x:v>131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4510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130</x:v>
      </x:c>
      <x:c r="F8457" s="0" t="s">
        <x:v>131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5482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130</x:v>
      </x:c>
      <x:c r="F8458" s="0" t="s">
        <x:v>131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4302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130</x:v>
      </x:c>
      <x:c r="F8459" s="0" t="s">
        <x:v>131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5213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130</x:v>
      </x:c>
      <x:c r="F8460" s="0" t="s">
        <x:v>131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2889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130</x:v>
      </x:c>
      <x:c r="F8461" s="0" t="s">
        <x:v>131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3654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130</x:v>
      </x:c>
      <x:c r="F8462" s="0" t="s">
        <x:v>131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2959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130</x:v>
      </x:c>
      <x:c r="F8463" s="0" t="s">
        <x:v>131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3405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130</x:v>
      </x:c>
      <x:c r="F8464" s="0" t="s">
        <x:v>131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1066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130</x:v>
      </x:c>
      <x:c r="F8465" s="0" t="s">
        <x:v>131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1177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130</x:v>
      </x:c>
      <x:c r="F8466" s="0" t="s">
        <x:v>131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738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130</x:v>
      </x:c>
      <x:c r="F8467" s="0" t="s">
        <x:v>131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781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130</x:v>
      </x:c>
      <x:c r="F8468" s="0" t="s">
        <x:v>131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288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130</x:v>
      </x:c>
      <x:c r="F8469" s="0" t="s">
        <x:v>131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312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130</x:v>
      </x:c>
      <x:c r="F8470" s="0" t="s">
        <x:v>131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1213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130</x:v>
      </x:c>
      <x:c r="F8471" s="0" t="s">
        <x:v>131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1367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130</x:v>
      </x:c>
      <x:c r="F8472" s="0" t="s">
        <x:v>131</x:v>
      </x:c>
      <x:c r="G8472" s="0" t="s">
        <x:v>55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2298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130</x:v>
      </x:c>
      <x:c r="F8473" s="0" t="s">
        <x:v>131</x:v>
      </x:c>
      <x:c r="G8473" s="0" t="s">
        <x:v>55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2537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130</x:v>
      </x:c>
      <x:c r="F8474" s="0" t="s">
        <x:v>131</x:v>
      </x:c>
      <x:c r="G8474" s="0" t="s">
        <x:v>55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589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130</x:v>
      </x:c>
      <x:c r="F8475" s="0" t="s">
        <x:v>131</x:v>
      </x:c>
      <x:c r="G8475" s="0" t="s">
        <x:v>55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672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130</x:v>
      </x:c>
      <x:c r="F8476" s="0" t="s">
        <x:v>131</x:v>
      </x:c>
      <x:c r="G8476" s="0" t="s">
        <x:v>55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914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130</x:v>
      </x:c>
      <x:c r="F8477" s="0" t="s">
        <x:v>131</x:v>
      </x:c>
      <x:c r="G8477" s="0" t="s">
        <x:v>55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1029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130</x:v>
      </x:c>
      <x:c r="F8478" s="0" t="s">
        <x:v>131</x:v>
      </x:c>
      <x:c r="G8478" s="0" t="s">
        <x:v>55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1145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130</x:v>
      </x:c>
      <x:c r="F8479" s="0" t="s">
        <x:v>131</x:v>
      </x:c>
      <x:c r="G8479" s="0" t="s">
        <x:v>55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1311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130</x:v>
      </x:c>
      <x:c r="F8480" s="0" t="s">
        <x:v>131</x:v>
      </x:c>
      <x:c r="G8480" s="0" t="s">
        <x:v>55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1866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130</x:v>
      </x:c>
      <x:c r="F8481" s="0" t="s">
        <x:v>131</x:v>
      </x:c>
      <x:c r="G8481" s="0" t="s">
        <x:v>55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2008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130</x:v>
      </x:c>
      <x:c r="F8482" s="0" t="s">
        <x:v>131</x:v>
      </x:c>
      <x:c r="G8482" s="0" t="s">
        <x:v>55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1363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130</x:v>
      </x:c>
      <x:c r="F8483" s="0" t="s">
        <x:v>131</x:v>
      </x:c>
      <x:c r="G8483" s="0" t="s">
        <x:v>55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1449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130</x:v>
      </x:c>
      <x:c r="F8484" s="0" t="s">
        <x:v>131</x:v>
      </x:c>
      <x:c r="G8484" s="0" t="s">
        <x:v>55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1281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130</x:v>
      </x:c>
      <x:c r="F8485" s="0" t="s">
        <x:v>131</x:v>
      </x:c>
      <x:c r="G8485" s="0" t="s">
        <x:v>55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1586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130</x:v>
      </x:c>
      <x:c r="F8486" s="0" t="s">
        <x:v>131</x:v>
      </x:c>
      <x:c r="G8486" s="0" t="s">
        <x:v>55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6038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130</x:v>
      </x:c>
      <x:c r="F8487" s="0" t="s">
        <x:v>131</x:v>
      </x:c>
      <x:c r="G8487" s="0" t="s">
        <x:v>55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6580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130</x:v>
      </x:c>
      <x:c r="F8488" s="0" t="s">
        <x:v>131</x:v>
      </x:c>
      <x:c r="G8488" s="0" t="s">
        <x:v>55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1367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130</x:v>
      </x:c>
      <x:c r="F8489" s="0" t="s">
        <x:v>131</x:v>
      </x:c>
      <x:c r="G8489" s="0" t="s">
        <x:v>55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1381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130</x:v>
      </x:c>
      <x:c r="F8490" s="0" t="s">
        <x:v>131</x:v>
      </x:c>
      <x:c r="G8490" s="0" t="s">
        <x:v>55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2265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130</x:v>
      </x:c>
      <x:c r="F8491" s="0" t="s">
        <x:v>131</x:v>
      </x:c>
      <x:c r="G8491" s="0" t="s">
        <x:v>55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2589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130</x:v>
      </x:c>
      <x:c r="F8492" s="0" t="s">
        <x:v>131</x:v>
      </x:c>
      <x:c r="G8492" s="0" t="s">
        <x:v>55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1523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130</x:v>
      </x:c>
      <x:c r="F8493" s="0" t="s">
        <x:v>131</x:v>
      </x:c>
      <x:c r="G8493" s="0" t="s">
        <x:v>55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1584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130</x:v>
      </x:c>
      <x:c r="F8494" s="0" t="s">
        <x:v>131</x:v>
      </x:c>
      <x:c r="G8494" s="0" t="s">
        <x:v>55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1227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130</x:v>
      </x:c>
      <x:c r="F8495" s="0" t="s">
        <x:v>131</x:v>
      </x:c>
      <x:c r="G8495" s="0" t="s">
        <x:v>55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1424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130</x:v>
      </x:c>
      <x:c r="F8496" s="0" t="s">
        <x:v>131</x:v>
      </x:c>
      <x:c r="G8496" s="0" t="s">
        <x:v>55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1361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130</x:v>
      </x:c>
      <x:c r="F8497" s="0" t="s">
        <x:v>131</x:v>
      </x:c>
      <x:c r="G8497" s="0" t="s">
        <x:v>55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1493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130</x:v>
      </x:c>
      <x:c r="F8498" s="0" t="s">
        <x:v>131</x:v>
      </x:c>
      <x:c r="G8498" s="0" t="s">
        <x:v>55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2503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130</x:v>
      </x:c>
      <x:c r="F8499" s="0" t="s">
        <x:v>131</x:v>
      </x:c>
      <x:c r="G8499" s="0" t="s">
        <x:v>55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2591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130</x:v>
      </x:c>
      <x:c r="F8500" s="0" t="s">
        <x:v>131</x:v>
      </x:c>
      <x:c r="G8500" s="0" t="s">
        <x:v>55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315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130</x:v>
      </x:c>
      <x:c r="F8501" s="0" t="s">
        <x:v>131</x:v>
      </x:c>
      <x:c r="G8501" s="0" t="s">
        <x:v>55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312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130</x:v>
      </x:c>
      <x:c r="F8502" s="0" t="s">
        <x:v>131</x:v>
      </x:c>
      <x:c r="G8502" s="0" t="s">
        <x:v>55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1117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130</x:v>
      </x:c>
      <x:c r="F8503" s="0" t="s">
        <x:v>131</x:v>
      </x:c>
      <x:c r="G8503" s="0" t="s">
        <x:v>55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1249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130</x:v>
      </x:c>
      <x:c r="F8504" s="0" t="s">
        <x:v>131</x:v>
      </x:c>
      <x:c r="G8504" s="0" t="s">
        <x:v>55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608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130</x:v>
      </x:c>
      <x:c r="F8505" s="0" t="s">
        <x:v>131</x:v>
      </x:c>
      <x:c r="G8505" s="0" t="s">
        <x:v>55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623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130</x:v>
      </x:c>
      <x:c r="F8506" s="0" t="s">
        <x:v>131</x:v>
      </x:c>
      <x:c r="G8506" s="0" t="s">
        <x:v>55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775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130</x:v>
      </x:c>
      <x:c r="F8507" s="0" t="s">
        <x:v>131</x:v>
      </x:c>
      <x:c r="G8507" s="0" t="s">
        <x:v>55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841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130</x:v>
      </x:c>
      <x:c r="F8508" s="0" t="s">
        <x:v>131</x:v>
      </x:c>
      <x:c r="G8508" s="0" t="s">
        <x:v>55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559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130</x:v>
      </x:c>
      <x:c r="F8509" s="0" t="s">
        <x:v>131</x:v>
      </x:c>
      <x:c r="G8509" s="0" t="s">
        <x:v>55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622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130</x:v>
      </x:c>
      <x:c r="F8510" s="0" t="s">
        <x:v>131</x:v>
      </x:c>
      <x:c r="G8510" s="0" t="s">
        <x:v>55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1294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130</x:v>
      </x:c>
      <x:c r="F8511" s="0" t="s">
        <x:v>131</x:v>
      </x:c>
      <x:c r="G8511" s="0" t="s">
        <x:v>55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1417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130</x:v>
      </x:c>
      <x:c r="F8512" s="0" t="s">
        <x:v>131</x:v>
      </x:c>
      <x:c r="G8512" s="0" t="s">
        <x:v>55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414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130</x:v>
      </x:c>
      <x:c r="F8513" s="0" t="s">
        <x:v>131</x:v>
      </x:c>
      <x:c r="G8513" s="0" t="s">
        <x:v>55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484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130</x:v>
      </x:c>
      <x:c r="F8514" s="0" t="s">
        <x:v>131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47313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130</x:v>
      </x:c>
      <x:c r="F8515" s="0" t="s">
        <x:v>131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57251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130</x:v>
      </x:c>
      <x:c r="F8516" s="0" t="s">
        <x:v>131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394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130</x:v>
      </x:c>
      <x:c r="F8517" s="0" t="s">
        <x:v>131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435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130</x:v>
      </x:c>
      <x:c r="F8518" s="0" t="s">
        <x:v>131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6949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130</x:v>
      </x:c>
      <x:c r="F8519" s="0" t="s">
        <x:v>131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8955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130</x:v>
      </x:c>
      <x:c r="F8520" s="0" t="s">
        <x:v>131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3754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130</x:v>
      </x:c>
      <x:c r="F8521" s="0" t="s">
        <x:v>131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4791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130</x:v>
      </x:c>
      <x:c r="F8522" s="0" t="s">
        <x:v>131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3505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130</x:v>
      </x:c>
      <x:c r="F8523" s="0" t="s">
        <x:v>131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4495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130</x:v>
      </x:c>
      <x:c r="F8524" s="0" t="s">
        <x:v>131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2372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130</x:v>
      </x:c>
      <x:c r="F8525" s="0" t="s">
        <x:v>131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3176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130</x:v>
      </x:c>
      <x:c r="F8526" s="0" t="s">
        <x:v>131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2412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130</x:v>
      </x:c>
      <x:c r="F8527" s="0" t="s">
        <x:v>131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2962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130</x:v>
      </x:c>
      <x:c r="F8528" s="0" t="s">
        <x:v>131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856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130</x:v>
      </x:c>
      <x:c r="F8529" s="0" t="s">
        <x:v>131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1019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130</x:v>
      </x:c>
      <x:c r="F8530" s="0" t="s">
        <x:v>131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566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130</x:v>
      </x:c>
      <x:c r="F8531" s="0" t="s">
        <x:v>131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654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130</x:v>
      </x:c>
      <x:c r="F8532" s="0" t="s">
        <x:v>131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234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130</x:v>
      </x:c>
      <x:c r="F8533" s="0" t="s">
        <x:v>131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263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130</x:v>
      </x:c>
      <x:c r="F8534" s="0" t="s">
        <x:v>131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974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130</x:v>
      </x:c>
      <x:c r="F8535" s="0" t="s">
        <x:v>131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1151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130</x:v>
      </x:c>
      <x:c r="F8536" s="0" t="s">
        <x:v>131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1807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130</x:v>
      </x:c>
      <x:c r="F8537" s="0" t="s">
        <x:v>131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2130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130</x:v>
      </x:c>
      <x:c r="F8538" s="0" t="s">
        <x:v>131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463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130</x:v>
      </x:c>
      <x:c r="F8539" s="0" t="s">
        <x:v>131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578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130</x:v>
      </x:c>
      <x:c r="F8540" s="0" t="s">
        <x:v>131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753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130</x:v>
      </x:c>
      <x:c r="F8541" s="0" t="s">
        <x:v>131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871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130</x:v>
      </x:c>
      <x:c r="F8542" s="0" t="s">
        <x:v>131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918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130</x:v>
      </x:c>
      <x:c r="F8543" s="0" t="s">
        <x:v>131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1133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130</x:v>
      </x:c>
      <x:c r="F8544" s="0" t="s">
        <x:v>131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1478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130</x:v>
      </x:c>
      <x:c r="F8545" s="0" t="s">
        <x:v>131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1689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130</x:v>
      </x:c>
      <x:c r="F8546" s="0" t="s">
        <x:v>131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1113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130</x:v>
      </x:c>
      <x:c r="F8547" s="0" t="s">
        <x:v>131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1263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130</x:v>
      </x:c>
      <x:c r="F8548" s="0" t="s">
        <x:v>131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1063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130</x:v>
      </x:c>
      <x:c r="F8549" s="0" t="s">
        <x:v>131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1435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130</x:v>
      </x:c>
      <x:c r="F8550" s="0" t="s">
        <x:v>131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4972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130</x:v>
      </x:c>
      <x:c r="F8551" s="0" t="s">
        <x:v>131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5756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130</x:v>
      </x:c>
      <x:c r="F8552" s="0" t="s">
        <x:v>131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1148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130</x:v>
      </x:c>
      <x:c r="F8553" s="0" t="s">
        <x:v>131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1196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130</x:v>
      </x:c>
      <x:c r="F8554" s="0" t="s">
        <x:v>131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1861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130</x:v>
      </x:c>
      <x:c r="F8555" s="0" t="s">
        <x:v>131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2275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130</x:v>
      </x:c>
      <x:c r="F8556" s="0" t="s">
        <x:v>131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1242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130</x:v>
      </x:c>
      <x:c r="F8557" s="0" t="s">
        <x:v>131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1400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130</x:v>
      </x:c>
      <x:c r="F8558" s="0" t="s">
        <x:v>131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1009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130</x:v>
      </x:c>
      <x:c r="F8559" s="0" t="s">
        <x:v>131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1223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130</x:v>
      </x:c>
      <x:c r="F8560" s="0" t="s">
        <x:v>131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1166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130</x:v>
      </x:c>
      <x:c r="F8561" s="0" t="s">
        <x:v>131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1324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130</x:v>
      </x:c>
      <x:c r="F8562" s="0" t="s">
        <x:v>131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2110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130</x:v>
      </x:c>
      <x:c r="F8563" s="0" t="s">
        <x:v>131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2258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130</x:v>
      </x:c>
      <x:c r="F8564" s="0" t="s">
        <x:v>131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260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130</x:v>
      </x:c>
      <x:c r="F8565" s="0" t="s">
        <x:v>131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267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130</x:v>
      </x:c>
      <x:c r="F8566" s="0" t="s">
        <x:v>131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949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130</x:v>
      </x:c>
      <x:c r="F8567" s="0" t="s">
        <x:v>131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1073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130</x:v>
      </x:c>
      <x:c r="F8568" s="0" t="s">
        <x:v>131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486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130</x:v>
      </x:c>
      <x:c r="F8569" s="0" t="s">
        <x:v>131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543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130</x:v>
      </x:c>
      <x:c r="F8570" s="0" t="s">
        <x:v>131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671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130</x:v>
      </x:c>
      <x:c r="F8571" s="0" t="s">
        <x:v>131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743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130</x:v>
      </x:c>
      <x:c r="F8572" s="0" t="s">
        <x:v>131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461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130</x:v>
      </x:c>
      <x:c r="F8573" s="0" t="s">
        <x:v>131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532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130</x:v>
      </x:c>
      <x:c r="F8574" s="0" t="s">
        <x:v>131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1034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130</x:v>
      </x:c>
      <x:c r="F8575" s="0" t="s">
        <x:v>131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1237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130</x:v>
      </x:c>
      <x:c r="F8576" s="0" t="s">
        <x:v>131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333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130</x:v>
      </x:c>
      <x:c r="F8577" s="0" t="s">
        <x:v>131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424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130</x:v>
      </x:c>
      <x:c r="F8578" s="0" t="s">
        <x:v>131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2644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130</x:v>
      </x:c>
      <x:c r="F8579" s="0" t="s">
        <x:v>131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1564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130</x:v>
      </x:c>
      <x:c r="F8580" s="0" t="s">
        <x:v>131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29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130</x:v>
      </x:c>
      <x:c r="F8581" s="0" t="s">
        <x:v>131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22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130</x:v>
      </x:c>
      <x:c r="F8582" s="0" t="s">
        <x:v>131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409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130</x:v>
      </x:c>
      <x:c r="F8583" s="0" t="s">
        <x:v>131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237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130</x:v>
      </x:c>
      <x:c r="F8584" s="0" t="s">
        <x:v>131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161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130</x:v>
      </x:c>
      <x:c r="F8585" s="0" t="s">
        <x:v>131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116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130</x:v>
      </x:c>
      <x:c r="F8586" s="0" t="s">
        <x:v>131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210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130</x:v>
      </x:c>
      <x:c r="F8587" s="0" t="s">
        <x:v>131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131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130</x:v>
      </x:c>
      <x:c r="F8588" s="0" t="s">
        <x:v>131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154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130</x:v>
      </x:c>
      <x:c r="F8589" s="0" t="s">
        <x:v>131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79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130</x:v>
      </x:c>
      <x:c r="F8590" s="0" t="s">
        <x:v>131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110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130</x:v>
      </x:c>
      <x:c r="F8591" s="0" t="s">
        <x:v>131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130</x:v>
      </x:c>
      <x:c r="F8592" s="0" t="s">
        <x:v>131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63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130</x:v>
      </x:c>
      <x:c r="F8593" s="0" t="s">
        <x:v>131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22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130</x:v>
      </x:c>
      <x:c r="F8594" s="0" t="s">
        <x:v>131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49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130</x:v>
      </x:c>
      <x:c r="F8595" s="0" t="s">
        <x:v>131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130</x:v>
      </x:c>
      <x:c r="F8596" s="0" t="s">
        <x:v>131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18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130</x:v>
      </x:c>
      <x:c r="F8597" s="0" t="s">
        <x:v>131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12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130</x:v>
      </x:c>
      <x:c r="F8598" s="0" t="s">
        <x:v>131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67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130</x:v>
      </x:c>
      <x:c r="F8599" s="0" t="s">
        <x:v>131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130</x:v>
      </x:c>
      <x:c r="F8600" s="0" t="s">
        <x:v>131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107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130</x:v>
      </x:c>
      <x:c r="F8601" s="0" t="s">
        <x:v>131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54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130</x:v>
      </x:c>
      <x:c r="F8602" s="0" t="s">
        <x:v>131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38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130</x:v>
      </x:c>
      <x:c r="F8603" s="0" t="s">
        <x:v>131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17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130</x:v>
      </x:c>
      <x:c r="F8604" s="0" t="s">
        <x:v>131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44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130</x:v>
      </x:c>
      <x:c r="F8605" s="0" t="s">
        <x:v>131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130</x:v>
      </x:c>
      <x:c r="F8606" s="0" t="s">
        <x:v>131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79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130</x:v>
      </x:c>
      <x:c r="F8607" s="0" t="s">
        <x:v>131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29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130</x:v>
      </x:c>
      <x:c r="F8608" s="0" t="s">
        <x:v>131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130</x:v>
      </x:c>
      <x:c r="F8609" s="0" t="s">
        <x:v>131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38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130</x:v>
      </x:c>
      <x:c r="F8610" s="0" t="s">
        <x:v>131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56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130</x:v>
      </x:c>
      <x:c r="F8611" s="0" t="s">
        <x:v>131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130</x:v>
      </x:c>
      <x:c r="F8612" s="0" t="s">
        <x:v>131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57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130</x:v>
      </x:c>
      <x:c r="F8613" s="0" t="s">
        <x:v>131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38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130</x:v>
      </x:c>
      <x:c r="F8614" s="0" t="s">
        <x:v>131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198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130</x:v>
      </x:c>
      <x:c r="F8615" s="0" t="s">
        <x:v>131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111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130</x:v>
      </x:c>
      <x:c r="F8616" s="0" t="s">
        <x:v>131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63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130</x:v>
      </x:c>
      <x:c r="F8617" s="0" t="s">
        <x:v>131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40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130</x:v>
      </x:c>
      <x:c r="F8618" s="0" t="s">
        <x:v>131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113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130</x:v>
      </x:c>
      <x:c r="F8619" s="0" t="s">
        <x:v>131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71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130</x:v>
      </x:c>
      <x:c r="F8620" s="0" t="s">
        <x:v>131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66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130</x:v>
      </x:c>
      <x:c r="F8621" s="0" t="s">
        <x:v>131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34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130</x:v>
      </x:c>
      <x:c r="F8622" s="0" t="s">
        <x:v>131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130</x:v>
      </x:c>
      <x:c r="F8623" s="0" t="s">
        <x:v>131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36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130</x:v>
      </x:c>
      <x:c r="F8624" s="0" t="s">
        <x:v>131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66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130</x:v>
      </x:c>
      <x:c r="F8625" s="0" t="s">
        <x:v>131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53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130</x:v>
      </x:c>
      <x:c r="F8626" s="0" t="s">
        <x:v>131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104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130</x:v>
      </x:c>
      <x:c r="F8627" s="0" t="s">
        <x:v>131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67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130</x:v>
      </x:c>
      <x:c r="F8628" s="0" t="s">
        <x:v>131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16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130</x:v>
      </x:c>
      <x:c r="F8629" s="0" t="s">
        <x:v>131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130</x:v>
      </x:c>
      <x:c r="F8630" s="0" t="s">
        <x:v>131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50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130</x:v>
      </x:c>
      <x:c r="F8631" s="0" t="s">
        <x:v>131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32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130</x:v>
      </x:c>
      <x:c r="F8632" s="0" t="s">
        <x:v>131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33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130</x:v>
      </x:c>
      <x:c r="F8633" s="0" t="s">
        <x:v>131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130</x:v>
      </x:c>
      <x:c r="F8634" s="0" t="s">
        <x:v>131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28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130</x:v>
      </x:c>
      <x:c r="F8635" s="0" t="s">
        <x:v>131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20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130</x:v>
      </x:c>
      <x:c r="F8636" s="0" t="s">
        <x:v>131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18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130</x:v>
      </x:c>
      <x:c r="F8637" s="0" t="s">
        <x:v>131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19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130</x:v>
      </x:c>
      <x:c r="F8638" s="0" t="s">
        <x:v>131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75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130</x:v>
      </x:c>
      <x:c r="F8639" s="0" t="s">
        <x:v>131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35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130</x:v>
      </x:c>
      <x:c r="F8640" s="0" t="s">
        <x:v>131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130</x:v>
      </x:c>
      <x:c r="F8641" s="0" t="s">
        <x:v>131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130</x:v>
      </x:c>
      <x:c r="F8642" s="0" t="s">
        <x:v>131</x:v>
      </x:c>
      <x:c r="G8642" s="0" t="s">
        <x:v>128</x:v>
      </x:c>
      <x:c r="H8642" s="0" t="s">
        <x:v>129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7323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130</x:v>
      </x:c>
      <x:c r="F8643" s="0" t="s">
        <x:v>131</x:v>
      </x:c>
      <x:c r="G8643" s="0" t="s">
        <x:v>128</x:v>
      </x:c>
      <x:c r="H8643" s="0" t="s">
        <x:v>129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6688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130</x:v>
      </x:c>
      <x:c r="F8644" s="0" t="s">
        <x:v>131</x:v>
      </x:c>
      <x:c r="G8644" s="0" t="s">
        <x:v>128</x:v>
      </x:c>
      <x:c r="H8644" s="0" t="s">
        <x:v>129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74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130</x:v>
      </x:c>
      <x:c r="F8645" s="0" t="s">
        <x:v>131</x:v>
      </x:c>
      <x:c r="G8645" s="0" t="s">
        <x:v>128</x:v>
      </x:c>
      <x:c r="H8645" s="0" t="s">
        <x:v>129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63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130</x:v>
      </x:c>
      <x:c r="F8646" s="0" t="s">
        <x:v>131</x:v>
      </x:c>
      <x:c r="G8646" s="0" t="s">
        <x:v>128</x:v>
      </x:c>
      <x:c r="H8646" s="0" t="s">
        <x:v>129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638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130</x:v>
      </x:c>
      <x:c r="F8647" s="0" t="s">
        <x:v>131</x:v>
      </x:c>
      <x:c r="G8647" s="0" t="s">
        <x:v>128</x:v>
      </x:c>
      <x:c r="H8647" s="0" t="s">
        <x:v>129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618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130</x:v>
      </x:c>
      <x:c r="F8648" s="0" t="s">
        <x:v>131</x:v>
      </x:c>
      <x:c r="G8648" s="0" t="s">
        <x:v>128</x:v>
      </x:c>
      <x:c r="H8648" s="0" t="s">
        <x:v>129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595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130</x:v>
      </x:c>
      <x:c r="F8649" s="0" t="s">
        <x:v>131</x:v>
      </x:c>
      <x:c r="G8649" s="0" t="s">
        <x:v>128</x:v>
      </x:c>
      <x:c r="H8649" s="0" t="s">
        <x:v>129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575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130</x:v>
      </x:c>
      <x:c r="F8650" s="0" t="s">
        <x:v>131</x:v>
      </x:c>
      <x:c r="G8650" s="0" t="s">
        <x:v>128</x:v>
      </x:c>
      <x:c r="H8650" s="0" t="s">
        <x:v>129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587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130</x:v>
      </x:c>
      <x:c r="F8651" s="0" t="s">
        <x:v>131</x:v>
      </x:c>
      <x:c r="G8651" s="0" t="s">
        <x:v>128</x:v>
      </x:c>
      <x:c r="H8651" s="0" t="s">
        <x:v>129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587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130</x:v>
      </x:c>
      <x:c r="F8652" s="0" t="s">
        <x:v>131</x:v>
      </x:c>
      <x:c r="G8652" s="0" t="s">
        <x:v>128</x:v>
      </x:c>
      <x:c r="H8652" s="0" t="s">
        <x:v>129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363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130</x:v>
      </x:c>
      <x:c r="F8653" s="0" t="s">
        <x:v>131</x:v>
      </x:c>
      <x:c r="G8653" s="0" t="s">
        <x:v>128</x:v>
      </x:c>
      <x:c r="H8653" s="0" t="s">
        <x:v>129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399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130</x:v>
      </x:c>
      <x:c r="F8654" s="0" t="s">
        <x:v>131</x:v>
      </x:c>
      <x:c r="G8654" s="0" t="s">
        <x:v>128</x:v>
      </x:c>
      <x:c r="H8654" s="0" t="s">
        <x:v>129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437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130</x:v>
      </x:c>
      <x:c r="F8655" s="0" t="s">
        <x:v>131</x:v>
      </x:c>
      <x:c r="G8655" s="0" t="s">
        <x:v>128</x:v>
      </x:c>
      <x:c r="H8655" s="0" t="s">
        <x:v>129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382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130</x:v>
      </x:c>
      <x:c r="F8656" s="0" t="s">
        <x:v>131</x:v>
      </x:c>
      <x:c r="G8656" s="0" t="s">
        <x:v>128</x:v>
      </x:c>
      <x:c r="H8656" s="0" t="s">
        <x:v>129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147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130</x:v>
      </x:c>
      <x:c r="F8657" s="0" t="s">
        <x:v>131</x:v>
      </x:c>
      <x:c r="G8657" s="0" t="s">
        <x:v>128</x:v>
      </x:c>
      <x:c r="H8657" s="0" t="s">
        <x:v>129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136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130</x:v>
      </x:c>
      <x:c r="F8658" s="0" t="s">
        <x:v>131</x:v>
      </x:c>
      <x:c r="G8658" s="0" t="s">
        <x:v>128</x:v>
      </x:c>
      <x:c r="H8658" s="0" t="s">
        <x:v>129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123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130</x:v>
      </x:c>
      <x:c r="F8659" s="0" t="s">
        <x:v>131</x:v>
      </x:c>
      <x:c r="G8659" s="0" t="s">
        <x:v>128</x:v>
      </x:c>
      <x:c r="H8659" s="0" t="s">
        <x:v>129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94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130</x:v>
      </x:c>
      <x:c r="F8660" s="0" t="s">
        <x:v>131</x:v>
      </x:c>
      <x:c r="G8660" s="0" t="s">
        <x:v>128</x:v>
      </x:c>
      <x:c r="H8660" s="0" t="s">
        <x:v>129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36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130</x:v>
      </x:c>
      <x:c r="F8661" s="0" t="s">
        <x:v>131</x:v>
      </x:c>
      <x:c r="G8661" s="0" t="s">
        <x:v>128</x:v>
      </x:c>
      <x:c r="H8661" s="0" t="s">
        <x:v>129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37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130</x:v>
      </x:c>
      <x:c r="F8662" s="0" t="s">
        <x:v>131</x:v>
      </x:c>
      <x:c r="G8662" s="0" t="s">
        <x:v>128</x:v>
      </x:c>
      <x:c r="H8662" s="0" t="s">
        <x:v>129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172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130</x:v>
      </x:c>
      <x:c r="F8663" s="0" t="s">
        <x:v>131</x:v>
      </x:c>
      <x:c r="G8663" s="0" t="s">
        <x:v>128</x:v>
      </x:c>
      <x:c r="H8663" s="0" t="s">
        <x:v>129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166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130</x:v>
      </x:c>
      <x:c r="F8664" s="0" t="s">
        <x:v>131</x:v>
      </x:c>
      <x:c r="G8664" s="0" t="s">
        <x:v>128</x:v>
      </x:c>
      <x:c r="H8664" s="0" t="s">
        <x:v>129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384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130</x:v>
      </x:c>
      <x:c r="F8665" s="0" t="s">
        <x:v>131</x:v>
      </x:c>
      <x:c r="G8665" s="0" t="s">
        <x:v>128</x:v>
      </x:c>
      <x:c r="H8665" s="0" t="s">
        <x:v>129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353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130</x:v>
      </x:c>
      <x:c r="F8666" s="0" t="s">
        <x:v>131</x:v>
      </x:c>
      <x:c r="G8666" s="0" t="s">
        <x:v>128</x:v>
      </x:c>
      <x:c r="H8666" s="0" t="s">
        <x:v>129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88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130</x:v>
      </x:c>
      <x:c r="F8667" s="0" t="s">
        <x:v>131</x:v>
      </x:c>
      <x:c r="G8667" s="0" t="s">
        <x:v>128</x:v>
      </x:c>
      <x:c r="H8667" s="0" t="s">
        <x:v>129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77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130</x:v>
      </x:c>
      <x:c r="F8668" s="0" t="s">
        <x:v>131</x:v>
      </x:c>
      <x:c r="G8668" s="0" t="s">
        <x:v>128</x:v>
      </x:c>
      <x:c r="H8668" s="0" t="s">
        <x:v>129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130</x:v>
      </x:c>
      <x:c r="F8669" s="0" t="s">
        <x:v>131</x:v>
      </x:c>
      <x:c r="G8669" s="0" t="s">
        <x:v>128</x:v>
      </x:c>
      <x:c r="H8669" s="0" t="s">
        <x:v>129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124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130</x:v>
      </x:c>
      <x:c r="F8670" s="0" t="s">
        <x:v>131</x:v>
      </x:c>
      <x:c r="G8670" s="0" t="s">
        <x:v>128</x:v>
      </x:c>
      <x:c r="H8670" s="0" t="s">
        <x:v>129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148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130</x:v>
      </x:c>
      <x:c r="F8671" s="0" t="s">
        <x:v>131</x:v>
      </x:c>
      <x:c r="G8671" s="0" t="s">
        <x:v>128</x:v>
      </x:c>
      <x:c r="H8671" s="0" t="s">
        <x:v>129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149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130</x:v>
      </x:c>
      <x:c r="F8672" s="0" t="s">
        <x:v>131</x:v>
      </x:c>
      <x:c r="G8672" s="0" t="s">
        <x:v>128</x:v>
      </x:c>
      <x:c r="H8672" s="0" t="s">
        <x:v>129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309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130</x:v>
      </x:c>
      <x:c r="F8673" s="0" t="s">
        <x:v>131</x:v>
      </x:c>
      <x:c r="G8673" s="0" t="s">
        <x:v>128</x:v>
      </x:c>
      <x:c r="H8673" s="0" t="s">
        <x:v>129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281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130</x:v>
      </x:c>
      <x:c r="F8674" s="0" t="s">
        <x:v>131</x:v>
      </x:c>
      <x:c r="G8674" s="0" t="s">
        <x:v>128</x:v>
      </x:c>
      <x:c r="H8674" s="0" t="s">
        <x:v>129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194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130</x:v>
      </x:c>
      <x:c r="F8675" s="0" t="s">
        <x:v>131</x:v>
      </x:c>
      <x:c r="G8675" s="0" t="s">
        <x:v>128</x:v>
      </x:c>
      <x:c r="H8675" s="0" t="s">
        <x:v>129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150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130</x:v>
      </x:c>
      <x:c r="F8676" s="0" t="s">
        <x:v>131</x:v>
      </x:c>
      <x:c r="G8676" s="0" t="s">
        <x:v>128</x:v>
      </x:c>
      <x:c r="H8676" s="0" t="s">
        <x:v>129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161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130</x:v>
      </x:c>
      <x:c r="F8677" s="0" t="s">
        <x:v>131</x:v>
      </x:c>
      <x:c r="G8677" s="0" t="s">
        <x:v>128</x:v>
      </x:c>
      <x:c r="H8677" s="0" t="s">
        <x:v>129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113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130</x:v>
      </x:c>
      <x:c r="F8678" s="0" t="s">
        <x:v>131</x:v>
      </x:c>
      <x:c r="G8678" s="0" t="s">
        <x:v>128</x:v>
      </x:c>
      <x:c r="H8678" s="0" t="s">
        <x:v>129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868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130</x:v>
      </x:c>
      <x:c r="F8679" s="0" t="s">
        <x:v>131</x:v>
      </x:c>
      <x:c r="G8679" s="0" t="s">
        <x:v>128</x:v>
      </x:c>
      <x:c r="H8679" s="0" t="s">
        <x:v>129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713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130</x:v>
      </x:c>
      <x:c r="F8680" s="0" t="s">
        <x:v>131</x:v>
      </x:c>
      <x:c r="G8680" s="0" t="s">
        <x:v>128</x:v>
      </x:c>
      <x:c r="H8680" s="0" t="s">
        <x:v>129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156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130</x:v>
      </x:c>
      <x:c r="F8681" s="0" t="s">
        <x:v>131</x:v>
      </x:c>
      <x:c r="G8681" s="0" t="s">
        <x:v>128</x:v>
      </x:c>
      <x:c r="H8681" s="0" t="s">
        <x:v>129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145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130</x:v>
      </x:c>
      <x:c r="F8682" s="0" t="s">
        <x:v>131</x:v>
      </x:c>
      <x:c r="G8682" s="0" t="s">
        <x:v>128</x:v>
      </x:c>
      <x:c r="H8682" s="0" t="s">
        <x:v>129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291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130</x:v>
      </x:c>
      <x:c r="F8683" s="0" t="s">
        <x:v>131</x:v>
      </x:c>
      <x:c r="G8683" s="0" t="s">
        <x:v>128</x:v>
      </x:c>
      <x:c r="H8683" s="0" t="s">
        <x:v>129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243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130</x:v>
      </x:c>
      <x:c r="F8684" s="0" t="s">
        <x:v>131</x:v>
      </x:c>
      <x:c r="G8684" s="0" t="s">
        <x:v>128</x:v>
      </x:c>
      <x:c r="H8684" s="0" t="s">
        <x:v>129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215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130</x:v>
      </x:c>
      <x:c r="F8685" s="0" t="s">
        <x:v>131</x:v>
      </x:c>
      <x:c r="G8685" s="0" t="s">
        <x:v>128</x:v>
      </x:c>
      <x:c r="H8685" s="0" t="s">
        <x:v>129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150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130</x:v>
      </x:c>
      <x:c r="F8686" s="0" t="s">
        <x:v>131</x:v>
      </x:c>
      <x:c r="G8686" s="0" t="s">
        <x:v>128</x:v>
      </x:c>
      <x:c r="H8686" s="0" t="s">
        <x:v>129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130</x:v>
      </x:c>
      <x:c r="F8687" s="0" t="s">
        <x:v>131</x:v>
      </x:c>
      <x:c r="G8687" s="0" t="s">
        <x:v>128</x:v>
      </x:c>
      <x:c r="H8687" s="0" t="s">
        <x:v>129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130</x:v>
      </x:c>
      <x:c r="F8688" s="0" t="s">
        <x:v>131</x:v>
      </x:c>
      <x:c r="G8688" s="0" t="s">
        <x:v>128</x:v>
      </x:c>
      <x:c r="H8688" s="0" t="s">
        <x:v>129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129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130</x:v>
      </x:c>
      <x:c r="F8689" s="0" t="s">
        <x:v>131</x:v>
      </x:c>
      <x:c r="G8689" s="0" t="s">
        <x:v>128</x:v>
      </x:c>
      <x:c r="H8689" s="0" t="s">
        <x:v>129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116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130</x:v>
      </x:c>
      <x:c r="F8690" s="0" t="s">
        <x:v>131</x:v>
      </x:c>
      <x:c r="G8690" s="0" t="s">
        <x:v>128</x:v>
      </x:c>
      <x:c r="H8690" s="0" t="s">
        <x:v>129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289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130</x:v>
      </x:c>
      <x:c r="F8691" s="0" t="s">
        <x:v>131</x:v>
      </x:c>
      <x:c r="G8691" s="0" t="s">
        <x:v>128</x:v>
      </x:c>
      <x:c r="H8691" s="0" t="s">
        <x:v>129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266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130</x:v>
      </x:c>
      <x:c r="F8692" s="0" t="s">
        <x:v>131</x:v>
      </x:c>
      <x:c r="G8692" s="0" t="s">
        <x:v>128</x:v>
      </x:c>
      <x:c r="H8692" s="0" t="s">
        <x:v>129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39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130</x:v>
      </x:c>
      <x:c r="F8693" s="0" t="s">
        <x:v>131</x:v>
      </x:c>
      <x:c r="G8693" s="0" t="s">
        <x:v>128</x:v>
      </x:c>
      <x:c r="H8693" s="0" t="s">
        <x:v>129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34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130</x:v>
      </x:c>
      <x:c r="F8694" s="0" t="s">
        <x:v>131</x:v>
      </x:c>
      <x:c r="G8694" s="0" t="s">
        <x:v>128</x:v>
      </x:c>
      <x:c r="H8694" s="0" t="s">
        <x:v>129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118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130</x:v>
      </x:c>
      <x:c r="F8695" s="0" t="s">
        <x:v>131</x:v>
      </x:c>
      <x:c r="G8695" s="0" t="s">
        <x:v>128</x:v>
      </x:c>
      <x:c r="H8695" s="0" t="s">
        <x:v>129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144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130</x:v>
      </x:c>
      <x:c r="F8696" s="0" t="s">
        <x:v>131</x:v>
      </x:c>
      <x:c r="G8696" s="0" t="s">
        <x:v>128</x:v>
      </x:c>
      <x:c r="H8696" s="0" t="s">
        <x:v>129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89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130</x:v>
      </x:c>
      <x:c r="F8697" s="0" t="s">
        <x:v>131</x:v>
      </x:c>
      <x:c r="G8697" s="0" t="s">
        <x:v>128</x:v>
      </x:c>
      <x:c r="H8697" s="0" t="s">
        <x:v>129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65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130</x:v>
      </x:c>
      <x:c r="F8698" s="0" t="s">
        <x:v>131</x:v>
      </x:c>
      <x:c r="G8698" s="0" t="s">
        <x:v>128</x:v>
      </x:c>
      <x:c r="H8698" s="0" t="s">
        <x:v>129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76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130</x:v>
      </x:c>
      <x:c r="F8699" s="0" t="s">
        <x:v>131</x:v>
      </x:c>
      <x:c r="G8699" s="0" t="s">
        <x:v>128</x:v>
      </x:c>
      <x:c r="H8699" s="0" t="s">
        <x:v>129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78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130</x:v>
      </x:c>
      <x:c r="F8700" s="0" t="s">
        <x:v>131</x:v>
      </x:c>
      <x:c r="G8700" s="0" t="s">
        <x:v>128</x:v>
      </x:c>
      <x:c r="H8700" s="0" t="s">
        <x:v>129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80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130</x:v>
      </x:c>
      <x:c r="F8701" s="0" t="s">
        <x:v>131</x:v>
      </x:c>
      <x:c r="G8701" s="0" t="s">
        <x:v>128</x:v>
      </x:c>
      <x:c r="H8701" s="0" t="s">
        <x:v>129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130</x:v>
      </x:c>
      <x:c r="F8702" s="0" t="s">
        <x:v>131</x:v>
      </x:c>
      <x:c r="G8702" s="0" t="s">
        <x:v>128</x:v>
      </x:c>
      <x:c r="H8702" s="0" t="s">
        <x:v>129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185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130</x:v>
      </x:c>
      <x:c r="F8703" s="0" t="s">
        <x:v>131</x:v>
      </x:c>
      <x:c r="G8703" s="0" t="s">
        <x:v>128</x:v>
      </x:c>
      <x:c r="H8703" s="0" t="s">
        <x:v>129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145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130</x:v>
      </x:c>
      <x:c r="F8704" s="0" t="s">
        <x:v>131</x:v>
      </x:c>
      <x:c r="G8704" s="0" t="s">
        <x:v>128</x:v>
      </x:c>
      <x:c r="H8704" s="0" t="s">
        <x:v>129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61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130</x:v>
      </x:c>
      <x:c r="F8705" s="0" t="s">
        <x:v>131</x:v>
      </x:c>
      <x:c r="G8705" s="0" t="s">
        <x:v>128</x:v>
      </x:c>
      <x:c r="H8705" s="0" t="s">
        <x:v>129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49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132</x:v>
      </x:c>
      <x:c r="F8706" s="0" t="s">
        <x:v>133</x:v>
      </x:c>
      <x:c r="G8706" s="0" t="s">
        <x:v>55</x:v>
      </x:c>
      <x:c r="H8706" s="0" t="s">
        <x:v>56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210817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132</x:v>
      </x:c>
      <x:c r="F8707" s="0" t="s">
        <x:v>133</x:v>
      </x:c>
      <x:c r="G8707" s="0" t="s">
        <x:v>55</x:v>
      </x:c>
      <x:c r="H8707" s="0" t="s">
        <x:v>56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228536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132</x:v>
      </x:c>
      <x:c r="F8708" s="0" t="s">
        <x:v>133</x:v>
      </x:c>
      <x:c r="G8708" s="0" t="s">
        <x:v>55</x:v>
      </x:c>
      <x:c r="H8708" s="0" t="s">
        <x:v>56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2142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132</x:v>
      </x:c>
      <x:c r="F8709" s="0" t="s">
        <x:v>133</x:v>
      </x:c>
      <x:c r="G8709" s="0" t="s">
        <x:v>55</x:v>
      </x:c>
      <x:c r="H8709" s="0" t="s">
        <x:v>56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2277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132</x:v>
      </x:c>
      <x:c r="F8710" s="0" t="s">
        <x:v>133</x:v>
      </x:c>
      <x:c r="G8710" s="0" t="s">
        <x:v>55</x:v>
      </x:c>
      <x:c r="H8710" s="0" t="s">
        <x:v>56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23893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132</x:v>
      </x:c>
      <x:c r="F8711" s="0" t="s">
        <x:v>133</x:v>
      </x:c>
      <x:c r="G8711" s="0" t="s">
        <x:v>55</x:v>
      </x:c>
      <x:c r="H8711" s="0" t="s">
        <x:v>56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28205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132</x:v>
      </x:c>
      <x:c r="F8712" s="0" t="s">
        <x:v>133</x:v>
      </x:c>
      <x:c r="G8712" s="0" t="s">
        <x:v>55</x:v>
      </x:c>
      <x:c r="H8712" s="0" t="s">
        <x:v>56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13014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132</x:v>
      </x:c>
      <x:c r="F8713" s="0" t="s">
        <x:v>133</x:v>
      </x:c>
      <x:c r="G8713" s="0" t="s">
        <x:v>55</x:v>
      </x:c>
      <x:c r="H8713" s="0" t="s">
        <x:v>56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14339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132</x:v>
      </x:c>
      <x:c r="F8714" s="0" t="s">
        <x:v>133</x:v>
      </x:c>
      <x:c r="G8714" s="0" t="s">
        <x:v>55</x:v>
      </x:c>
      <x:c r="H8714" s="0" t="s">
        <x:v>56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16841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132</x:v>
      </x:c>
      <x:c r="F8715" s="0" t="s">
        <x:v>133</x:v>
      </x:c>
      <x:c r="G8715" s="0" t="s">
        <x:v>55</x:v>
      </x:c>
      <x:c r="H8715" s="0" t="s">
        <x:v>56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19372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132</x:v>
      </x:c>
      <x:c r="F8716" s="0" t="s">
        <x:v>133</x:v>
      </x:c>
      <x:c r="G8716" s="0" t="s">
        <x:v>55</x:v>
      </x:c>
      <x:c r="H8716" s="0" t="s">
        <x:v>56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12421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132</x:v>
      </x:c>
      <x:c r="F8717" s="0" t="s">
        <x:v>133</x:v>
      </x:c>
      <x:c r="G8717" s="0" t="s">
        <x:v>55</x:v>
      </x:c>
      <x:c r="H8717" s="0" t="s">
        <x:v>56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14509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132</x:v>
      </x:c>
      <x:c r="F8718" s="0" t="s">
        <x:v>133</x:v>
      </x:c>
      <x:c r="G8718" s="0" t="s">
        <x:v>55</x:v>
      </x:c>
      <x:c r="H8718" s="0" t="s">
        <x:v>56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11892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132</x:v>
      </x:c>
      <x:c r="F8719" s="0" t="s">
        <x:v>133</x:v>
      </x:c>
      <x:c r="G8719" s="0" t="s">
        <x:v>55</x:v>
      </x:c>
      <x:c r="H8719" s="0" t="s">
        <x:v>56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12774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132</x:v>
      </x:c>
      <x:c r="F8720" s="0" t="s">
        <x:v>133</x:v>
      </x:c>
      <x:c r="G8720" s="0" t="s">
        <x:v>55</x:v>
      </x:c>
      <x:c r="H8720" s="0" t="s">
        <x:v>56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4291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132</x:v>
      </x:c>
      <x:c r="F8721" s="0" t="s">
        <x:v>133</x:v>
      </x:c>
      <x:c r="G8721" s="0" t="s">
        <x:v>55</x:v>
      </x:c>
      <x:c r="H8721" s="0" t="s">
        <x:v>56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4769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132</x:v>
      </x:c>
      <x:c r="F8722" s="0" t="s">
        <x:v>133</x:v>
      </x:c>
      <x:c r="G8722" s="0" t="s">
        <x:v>55</x:v>
      </x:c>
      <x:c r="H8722" s="0" t="s">
        <x:v>56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3408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132</x:v>
      </x:c>
      <x:c r="F8723" s="0" t="s">
        <x:v>133</x:v>
      </x:c>
      <x:c r="G8723" s="0" t="s">
        <x:v>55</x:v>
      </x:c>
      <x:c r="H8723" s="0" t="s">
        <x:v>56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3716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132</x:v>
      </x:c>
      <x:c r="F8724" s="0" t="s">
        <x:v>133</x:v>
      </x:c>
      <x:c r="G8724" s="0" t="s">
        <x:v>55</x:v>
      </x:c>
      <x:c r="H8724" s="0" t="s">
        <x:v>56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1326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132</x:v>
      </x:c>
      <x:c r="F8725" s="0" t="s">
        <x:v>133</x:v>
      </x:c>
      <x:c r="G8725" s="0" t="s">
        <x:v>55</x:v>
      </x:c>
      <x:c r="H8725" s="0" t="s">
        <x:v>56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1441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132</x:v>
      </x:c>
      <x:c r="F8726" s="0" t="s">
        <x:v>133</x:v>
      </x:c>
      <x:c r="G8726" s="0" t="s">
        <x:v>55</x:v>
      </x:c>
      <x:c r="H8726" s="0" t="s">
        <x:v>56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5517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132</x:v>
      </x:c>
      <x:c r="F8727" s="0" t="s">
        <x:v>133</x:v>
      </x:c>
      <x:c r="G8727" s="0" t="s">
        <x:v>55</x:v>
      </x:c>
      <x:c r="H8727" s="0" t="s">
        <x:v>56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5523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132</x:v>
      </x:c>
      <x:c r="F8728" s="0" t="s">
        <x:v>133</x:v>
      </x:c>
      <x:c r="G8728" s="0" t="s">
        <x:v>55</x:v>
      </x:c>
      <x:c r="H8728" s="0" t="s">
        <x:v>56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10345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132</x:v>
      </x:c>
      <x:c r="F8729" s="0" t="s">
        <x:v>133</x:v>
      </x:c>
      <x:c r="G8729" s="0" t="s">
        <x:v>55</x:v>
      </x:c>
      <x:c r="H8729" s="0" t="s">
        <x:v>56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10609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132</x:v>
      </x:c>
      <x:c r="F8730" s="0" t="s">
        <x:v>133</x:v>
      </x:c>
      <x:c r="G8730" s="0" t="s">
        <x:v>55</x:v>
      </x:c>
      <x:c r="H8730" s="0" t="s">
        <x:v>56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2947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132</x:v>
      </x:c>
      <x:c r="F8731" s="0" t="s">
        <x:v>133</x:v>
      </x:c>
      <x:c r="G8731" s="0" t="s">
        <x:v>55</x:v>
      </x:c>
      <x:c r="H8731" s="0" t="s">
        <x:v>56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3024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132</x:v>
      </x:c>
      <x:c r="F8732" s="0" t="s">
        <x:v>133</x:v>
      </x:c>
      <x:c r="G8732" s="0" t="s">
        <x:v>55</x:v>
      </x:c>
      <x:c r="H8732" s="0" t="s">
        <x:v>56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3655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132</x:v>
      </x:c>
      <x:c r="F8733" s="0" t="s">
        <x:v>133</x:v>
      </x:c>
      <x:c r="G8733" s="0" t="s">
        <x:v>55</x:v>
      </x:c>
      <x:c r="H8733" s="0" t="s">
        <x:v>56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3875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132</x:v>
      </x:c>
      <x:c r="F8734" s="0" t="s">
        <x:v>133</x:v>
      </x:c>
      <x:c r="G8734" s="0" t="s">
        <x:v>55</x:v>
      </x:c>
      <x:c r="H8734" s="0" t="s">
        <x:v>56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5717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132</x:v>
      </x:c>
      <x:c r="F8735" s="0" t="s">
        <x:v>133</x:v>
      </x:c>
      <x:c r="G8735" s="0" t="s">
        <x:v>55</x:v>
      </x:c>
      <x:c r="H8735" s="0" t="s">
        <x:v>56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5981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132</x:v>
      </x:c>
      <x:c r="F8736" s="0" t="s">
        <x:v>133</x:v>
      </x:c>
      <x:c r="G8736" s="0" t="s">
        <x:v>55</x:v>
      </x:c>
      <x:c r="H8736" s="0" t="s">
        <x:v>56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7551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132</x:v>
      </x:c>
      <x:c r="F8737" s="0" t="s">
        <x:v>133</x:v>
      </x:c>
      <x:c r="G8737" s="0" t="s">
        <x:v>55</x:v>
      </x:c>
      <x:c r="H8737" s="0" t="s">
        <x:v>56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7797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132</x:v>
      </x:c>
      <x:c r="F8738" s="0" t="s">
        <x:v>133</x:v>
      </x:c>
      <x:c r="G8738" s="0" t="s">
        <x:v>55</x:v>
      </x:c>
      <x:c r="H8738" s="0" t="s">
        <x:v>56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5381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132</x:v>
      </x:c>
      <x:c r="F8739" s="0" t="s">
        <x:v>133</x:v>
      </x:c>
      <x:c r="G8739" s="0" t="s">
        <x:v>55</x:v>
      </x:c>
      <x:c r="H8739" s="0" t="s">
        <x:v>56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5271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132</x:v>
      </x:c>
      <x:c r="F8740" s="0" t="s">
        <x:v>133</x:v>
      </x:c>
      <x:c r="G8740" s="0" t="s">
        <x:v>55</x:v>
      </x:c>
      <x:c r="H8740" s="0" t="s">
        <x:v>56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3420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132</x:v>
      </x:c>
      <x:c r="F8741" s="0" t="s">
        <x:v>133</x:v>
      </x:c>
      <x:c r="G8741" s="0" t="s">
        <x:v>55</x:v>
      </x:c>
      <x:c r="H8741" s="0" t="s">
        <x:v>56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4348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132</x:v>
      </x:c>
      <x:c r="F8742" s="0" t="s">
        <x:v>133</x:v>
      </x:c>
      <x:c r="G8742" s="0" t="s">
        <x:v>55</x:v>
      </x:c>
      <x:c r="H8742" s="0" t="s">
        <x:v>56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19496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132</x:v>
      </x:c>
      <x:c r="F8743" s="0" t="s">
        <x:v>133</x:v>
      </x:c>
      <x:c r="G8743" s="0" t="s">
        <x:v>55</x:v>
      </x:c>
      <x:c r="H8743" s="0" t="s">
        <x:v>56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21269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132</x:v>
      </x:c>
      <x:c r="F8744" s="0" t="s">
        <x:v>133</x:v>
      </x:c>
      <x:c r="G8744" s="0" t="s">
        <x:v>55</x:v>
      </x:c>
      <x:c r="H8744" s="0" t="s">
        <x:v>56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5606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132</x:v>
      </x:c>
      <x:c r="F8745" s="0" t="s">
        <x:v>133</x:v>
      </x:c>
      <x:c r="G8745" s="0" t="s">
        <x:v>55</x:v>
      </x:c>
      <x:c r="H8745" s="0" t="s">
        <x:v>56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5532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132</x:v>
      </x:c>
      <x:c r="F8746" s="0" t="s">
        <x:v>133</x:v>
      </x:c>
      <x:c r="G8746" s="0" t="s">
        <x:v>55</x:v>
      </x:c>
      <x:c r="H8746" s="0" t="s">
        <x:v>56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7608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132</x:v>
      </x:c>
      <x:c r="F8747" s="0" t="s">
        <x:v>133</x:v>
      </x:c>
      <x:c r="G8747" s="0" t="s">
        <x:v>55</x:v>
      </x:c>
      <x:c r="H8747" s="0" t="s">
        <x:v>56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8079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132</x:v>
      </x:c>
      <x:c r="F8748" s="0" t="s">
        <x:v>133</x:v>
      </x:c>
      <x:c r="G8748" s="0" t="s">
        <x:v>55</x:v>
      </x:c>
      <x:c r="H8748" s="0" t="s">
        <x:v>56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6049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132</x:v>
      </x:c>
      <x:c r="F8749" s="0" t="s">
        <x:v>133</x:v>
      </x:c>
      <x:c r="G8749" s="0" t="s">
        <x:v>55</x:v>
      </x:c>
      <x:c r="H8749" s="0" t="s">
        <x:v>56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6158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132</x:v>
      </x:c>
      <x:c r="F8750" s="0" t="s">
        <x:v>133</x:v>
      </x:c>
      <x:c r="G8750" s="0" t="s">
        <x:v>55</x:v>
      </x:c>
      <x:c r="H8750" s="0" t="s">
        <x:v>56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4574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132</x:v>
      </x:c>
      <x:c r="F8751" s="0" t="s">
        <x:v>133</x:v>
      </x:c>
      <x:c r="G8751" s="0" t="s">
        <x:v>55</x:v>
      </x:c>
      <x:c r="H8751" s="0" t="s">
        <x:v>56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4753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132</x:v>
      </x:c>
      <x:c r="F8752" s="0" t="s">
        <x:v>133</x:v>
      </x:c>
      <x:c r="G8752" s="0" t="s">
        <x:v>55</x:v>
      </x:c>
      <x:c r="H8752" s="0" t="s">
        <x:v>56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3102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132</x:v>
      </x:c>
      <x:c r="F8753" s="0" t="s">
        <x:v>133</x:v>
      </x:c>
      <x:c r="G8753" s="0" t="s">
        <x:v>55</x:v>
      </x:c>
      <x:c r="H8753" s="0" t="s">
        <x:v>56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3575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132</x:v>
      </x:c>
      <x:c r="F8754" s="0" t="s">
        <x:v>133</x:v>
      </x:c>
      <x:c r="G8754" s="0" t="s">
        <x:v>55</x:v>
      </x:c>
      <x:c r="H8754" s="0" t="s">
        <x:v>56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8572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132</x:v>
      </x:c>
      <x:c r="F8755" s="0" t="s">
        <x:v>133</x:v>
      </x:c>
      <x:c r="G8755" s="0" t="s">
        <x:v>55</x:v>
      </x:c>
      <x:c r="H8755" s="0" t="s">
        <x:v>56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8739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132</x:v>
      </x:c>
      <x:c r="F8756" s="0" t="s">
        <x:v>133</x:v>
      </x:c>
      <x:c r="G8756" s="0" t="s">
        <x:v>55</x:v>
      </x:c>
      <x:c r="H8756" s="0" t="s">
        <x:v>56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1367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132</x:v>
      </x:c>
      <x:c r="F8757" s="0" t="s">
        <x:v>133</x:v>
      </x:c>
      <x:c r="G8757" s="0" t="s">
        <x:v>55</x:v>
      </x:c>
      <x:c r="H8757" s="0" t="s">
        <x:v>56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1379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132</x:v>
      </x:c>
      <x:c r="F8758" s="0" t="s">
        <x:v>133</x:v>
      </x:c>
      <x:c r="G8758" s="0" t="s">
        <x:v>55</x:v>
      </x:c>
      <x:c r="H8758" s="0" t="s">
        <x:v>56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4842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132</x:v>
      </x:c>
      <x:c r="F8759" s="0" t="s">
        <x:v>133</x:v>
      </x:c>
      <x:c r="G8759" s="0" t="s">
        <x:v>55</x:v>
      </x:c>
      <x:c r="H8759" s="0" t="s">
        <x:v>56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4893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132</x:v>
      </x:c>
      <x:c r="F8760" s="0" t="s">
        <x:v>133</x:v>
      </x:c>
      <x:c r="G8760" s="0" t="s">
        <x:v>55</x:v>
      </x:c>
      <x:c r="H8760" s="0" t="s">
        <x:v>56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2551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132</x:v>
      </x:c>
      <x:c r="F8761" s="0" t="s">
        <x:v>133</x:v>
      </x:c>
      <x:c r="G8761" s="0" t="s">
        <x:v>55</x:v>
      </x:c>
      <x:c r="H8761" s="0" t="s">
        <x:v>56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2601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132</x:v>
      </x:c>
      <x:c r="F8762" s="0" t="s">
        <x:v>133</x:v>
      </x:c>
      <x:c r="G8762" s="0" t="s">
        <x:v>55</x:v>
      </x:c>
      <x:c r="H8762" s="0" t="s">
        <x:v>56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2535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132</x:v>
      </x:c>
      <x:c r="F8763" s="0" t="s">
        <x:v>133</x:v>
      </x:c>
      <x:c r="G8763" s="0" t="s">
        <x:v>55</x:v>
      </x:c>
      <x:c r="H8763" s="0" t="s">
        <x:v>56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2651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132</x:v>
      </x:c>
      <x:c r="F8764" s="0" t="s">
        <x:v>133</x:v>
      </x:c>
      <x:c r="G8764" s="0" t="s">
        <x:v>55</x:v>
      </x:c>
      <x:c r="H8764" s="0" t="s">
        <x:v>56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2612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132</x:v>
      </x:c>
      <x:c r="F8765" s="0" t="s">
        <x:v>133</x:v>
      </x:c>
      <x:c r="G8765" s="0" t="s">
        <x:v>55</x:v>
      </x:c>
      <x:c r="H8765" s="0" t="s">
        <x:v>56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2873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132</x:v>
      </x:c>
      <x:c r="F8766" s="0" t="s">
        <x:v>133</x:v>
      </x:c>
      <x:c r="G8766" s="0" t="s">
        <x:v>55</x:v>
      </x:c>
      <x:c r="H8766" s="0" t="s">
        <x:v>56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6149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132</x:v>
      </x:c>
      <x:c r="F8767" s="0" t="s">
        <x:v>133</x:v>
      </x:c>
      <x:c r="G8767" s="0" t="s">
        <x:v>55</x:v>
      </x:c>
      <x:c r="H8767" s="0" t="s">
        <x:v>56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5988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132</x:v>
      </x:c>
      <x:c r="F8768" s="0" t="s">
        <x:v>133</x:v>
      </x:c>
      <x:c r="G8768" s="0" t="s">
        <x:v>55</x:v>
      </x:c>
      <x:c r="H8768" s="0" t="s">
        <x:v>56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1993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132</x:v>
      </x:c>
      <x:c r="F8769" s="0" t="s">
        <x:v>133</x:v>
      </x:c>
      <x:c r="G8769" s="0" t="s">
        <x:v>55</x:v>
      </x:c>
      <x:c r="H8769" s="0" t="s">
        <x:v>56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2216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132</x:v>
      </x:c>
      <x:c r="F8770" s="0" t="s">
        <x:v>133</x:v>
      </x:c>
      <x:c r="G8770" s="0" t="s">
        <x:v>124</x:v>
      </x:c>
      <x:c r="H8770" s="0" t="s">
        <x:v>125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174424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132</x:v>
      </x:c>
      <x:c r="F8771" s="0" t="s">
        <x:v>133</x:v>
      </x:c>
      <x:c r="G8771" s="0" t="s">
        <x:v>124</x:v>
      </x:c>
      <x:c r="H8771" s="0" t="s">
        <x:v>125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200387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132</x:v>
      </x:c>
      <x:c r="F8772" s="0" t="s">
        <x:v>133</x:v>
      </x:c>
      <x:c r="G8772" s="0" t="s">
        <x:v>124</x:v>
      </x:c>
      <x:c r="H8772" s="0" t="s">
        <x:v>125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1739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132</x:v>
      </x:c>
      <x:c r="F8773" s="0" t="s">
        <x:v>133</x:v>
      </x:c>
      <x:c r="G8773" s="0" t="s">
        <x:v>124</x:v>
      </x:c>
      <x:c r="H8773" s="0" t="s">
        <x:v>125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1958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132</x:v>
      </x:c>
      <x:c r="F8774" s="0" t="s">
        <x:v>133</x:v>
      </x:c>
      <x:c r="G8774" s="0" t="s">
        <x:v>124</x:v>
      </x:c>
      <x:c r="H8774" s="0" t="s">
        <x:v>125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20420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132</x:v>
      </x:c>
      <x:c r="F8775" s="0" t="s">
        <x:v>133</x:v>
      </x:c>
      <x:c r="G8775" s="0" t="s">
        <x:v>124</x:v>
      </x:c>
      <x:c r="H8775" s="0" t="s">
        <x:v>125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25328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132</x:v>
      </x:c>
      <x:c r="F8776" s="0" t="s">
        <x:v>133</x:v>
      </x:c>
      <x:c r="G8776" s="0" t="s">
        <x:v>124</x:v>
      </x:c>
      <x:c r="H8776" s="0" t="s">
        <x:v>125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10810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132</x:v>
      </x:c>
      <x:c r="F8777" s="0" t="s">
        <x:v>133</x:v>
      </x:c>
      <x:c r="G8777" s="0" t="s">
        <x:v>124</x:v>
      </x:c>
      <x:c r="H8777" s="0" t="s">
        <x:v>125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12561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132</x:v>
      </x:c>
      <x:c r="F8778" s="0" t="s">
        <x:v>133</x:v>
      </x:c>
      <x:c r="G8778" s="0" t="s">
        <x:v>124</x:v>
      </x:c>
      <x:c r="H8778" s="0" t="s">
        <x:v>125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13977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132</x:v>
      </x:c>
      <x:c r="F8779" s="0" t="s">
        <x:v>133</x:v>
      </x:c>
      <x:c r="G8779" s="0" t="s">
        <x:v>124</x:v>
      </x:c>
      <x:c r="H8779" s="0" t="s">
        <x:v>125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16900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132</x:v>
      </x:c>
      <x:c r="F8780" s="0" t="s">
        <x:v>133</x:v>
      </x:c>
      <x:c r="G8780" s="0" t="s">
        <x:v>124</x:v>
      </x:c>
      <x:c r="H8780" s="0" t="s">
        <x:v>125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10253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132</x:v>
      </x:c>
      <x:c r="F8781" s="0" t="s">
        <x:v>133</x:v>
      </x:c>
      <x:c r="G8781" s="0" t="s">
        <x:v>124</x:v>
      </x:c>
      <x:c r="H8781" s="0" t="s">
        <x:v>125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12797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132</x:v>
      </x:c>
      <x:c r="F8782" s="0" t="s">
        <x:v>133</x:v>
      </x:c>
      <x:c r="G8782" s="0" t="s">
        <x:v>124</x:v>
      </x:c>
      <x:c r="H8782" s="0" t="s">
        <x:v>125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9588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132</x:v>
      </x:c>
      <x:c r="F8783" s="0" t="s">
        <x:v>133</x:v>
      </x:c>
      <x:c r="G8783" s="0" t="s">
        <x:v>124</x:v>
      </x:c>
      <x:c r="H8783" s="0" t="s">
        <x:v>125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11110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132</x:v>
      </x:c>
      <x:c r="F8784" s="0" t="s">
        <x:v>133</x:v>
      </x:c>
      <x:c r="G8784" s="0" t="s">
        <x:v>124</x:v>
      </x:c>
      <x:c r="H8784" s="0" t="s">
        <x:v>125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3644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132</x:v>
      </x:c>
      <x:c r="F8785" s="0" t="s">
        <x:v>133</x:v>
      </x:c>
      <x:c r="G8785" s="0" t="s">
        <x:v>124</x:v>
      </x:c>
      <x:c r="H8785" s="0" t="s">
        <x:v>125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4272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132</x:v>
      </x:c>
      <x:c r="F8786" s="0" t="s">
        <x:v>133</x:v>
      </x:c>
      <x:c r="G8786" s="0" t="s">
        <x:v>124</x:v>
      </x:c>
      <x:c r="H8786" s="0" t="s">
        <x:v>125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2757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132</x:v>
      </x:c>
      <x:c r="F8787" s="0" t="s">
        <x:v>133</x:v>
      </x:c>
      <x:c r="G8787" s="0" t="s">
        <x:v>124</x:v>
      </x:c>
      <x:c r="H8787" s="0" t="s">
        <x:v>125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3210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132</x:v>
      </x:c>
      <x:c r="F8788" s="0" t="s">
        <x:v>133</x:v>
      </x:c>
      <x:c r="G8788" s="0" t="s">
        <x:v>124</x:v>
      </x:c>
      <x:c r="H8788" s="0" t="s">
        <x:v>125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1079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132</x:v>
      </x:c>
      <x:c r="F8789" s="0" t="s">
        <x:v>133</x:v>
      </x:c>
      <x:c r="G8789" s="0" t="s">
        <x:v>124</x:v>
      </x:c>
      <x:c r="H8789" s="0" t="s">
        <x:v>125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1226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132</x:v>
      </x:c>
      <x:c r="F8790" s="0" t="s">
        <x:v>133</x:v>
      </x:c>
      <x:c r="G8790" s="0" t="s">
        <x:v>124</x:v>
      </x:c>
      <x:c r="H8790" s="0" t="s">
        <x:v>125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4419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132</x:v>
      </x:c>
      <x:c r="F8791" s="0" t="s">
        <x:v>133</x:v>
      </x:c>
      <x:c r="G8791" s="0" t="s">
        <x:v>124</x:v>
      </x:c>
      <x:c r="H8791" s="0" t="s">
        <x:v>125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4736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132</x:v>
      </x:c>
      <x:c r="F8792" s="0" t="s">
        <x:v>133</x:v>
      </x:c>
      <x:c r="G8792" s="0" t="s">
        <x:v>124</x:v>
      </x:c>
      <x:c r="H8792" s="0" t="s">
        <x:v>125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8307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132</x:v>
      </x:c>
      <x:c r="F8793" s="0" t="s">
        <x:v>133</x:v>
      </x:c>
      <x:c r="G8793" s="0" t="s">
        <x:v>124</x:v>
      </x:c>
      <x:c r="H8793" s="0" t="s">
        <x:v>125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9119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132</x:v>
      </x:c>
      <x:c r="F8794" s="0" t="s">
        <x:v>133</x:v>
      </x:c>
      <x:c r="G8794" s="0" t="s">
        <x:v>124</x:v>
      </x:c>
      <x:c r="H8794" s="0" t="s">
        <x:v>125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2446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132</x:v>
      </x:c>
      <x:c r="F8795" s="0" t="s">
        <x:v>133</x:v>
      </x:c>
      <x:c r="G8795" s="0" t="s">
        <x:v>124</x:v>
      </x:c>
      <x:c r="H8795" s="0" t="s">
        <x:v>125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2604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132</x:v>
      </x:c>
      <x:c r="F8796" s="0" t="s">
        <x:v>133</x:v>
      </x:c>
      <x:c r="G8796" s="0" t="s">
        <x:v>124</x:v>
      </x:c>
      <x:c r="H8796" s="0" t="s">
        <x:v>125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2966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132</x:v>
      </x:c>
      <x:c r="F8797" s="0" t="s">
        <x:v>133</x:v>
      </x:c>
      <x:c r="G8797" s="0" t="s">
        <x:v>124</x:v>
      </x:c>
      <x:c r="H8797" s="0" t="s">
        <x:v>125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3326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132</x:v>
      </x:c>
      <x:c r="F8798" s="0" t="s">
        <x:v>133</x:v>
      </x:c>
      <x:c r="G8798" s="0" t="s">
        <x:v>124</x:v>
      </x:c>
      <x:c r="H8798" s="0" t="s">
        <x:v>125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4594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132</x:v>
      </x:c>
      <x:c r="F8799" s="0" t="s">
        <x:v>133</x:v>
      </x:c>
      <x:c r="G8799" s="0" t="s">
        <x:v>124</x:v>
      </x:c>
      <x:c r="H8799" s="0" t="s">
        <x:v>125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5177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132</x:v>
      </x:c>
      <x:c r="F8800" s="0" t="s">
        <x:v>133</x:v>
      </x:c>
      <x:c r="G8800" s="0" t="s">
        <x:v>124</x:v>
      </x:c>
      <x:c r="H8800" s="0" t="s">
        <x:v>125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6080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132</x:v>
      </x:c>
      <x:c r="F8801" s="0" t="s">
        <x:v>133</x:v>
      </x:c>
      <x:c r="G8801" s="0" t="s">
        <x:v>124</x:v>
      </x:c>
      <x:c r="H8801" s="0" t="s">
        <x:v>125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6625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132</x:v>
      </x:c>
      <x:c r="F8802" s="0" t="s">
        <x:v>133</x:v>
      </x:c>
      <x:c r="G8802" s="0" t="s">
        <x:v>124</x:v>
      </x:c>
      <x:c r="H8802" s="0" t="s">
        <x:v>125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4450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132</x:v>
      </x:c>
      <x:c r="F8803" s="0" t="s">
        <x:v>133</x:v>
      </x:c>
      <x:c r="G8803" s="0" t="s">
        <x:v>124</x:v>
      </x:c>
      <x:c r="H8803" s="0" t="s">
        <x:v>125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4633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132</x:v>
      </x:c>
      <x:c r="F8804" s="0" t="s">
        <x:v>133</x:v>
      </x:c>
      <x:c r="G8804" s="0" t="s">
        <x:v>124</x:v>
      </x:c>
      <x:c r="H8804" s="0" t="s">
        <x:v>125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2805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132</x:v>
      </x:c>
      <x:c r="F8805" s="0" t="s">
        <x:v>133</x:v>
      </x:c>
      <x:c r="G8805" s="0" t="s">
        <x:v>124</x:v>
      </x:c>
      <x:c r="H8805" s="0" t="s">
        <x:v>125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3851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132</x:v>
      </x:c>
      <x:c r="F8806" s="0" t="s">
        <x:v>133</x:v>
      </x:c>
      <x:c r="G8806" s="0" t="s">
        <x:v>124</x:v>
      </x:c>
      <x:c r="H8806" s="0" t="s">
        <x:v>125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16335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132</x:v>
      </x:c>
      <x:c r="F8807" s="0" t="s">
        <x:v>133</x:v>
      </x:c>
      <x:c r="G8807" s="0" t="s">
        <x:v>124</x:v>
      </x:c>
      <x:c r="H8807" s="0" t="s">
        <x:v>125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18716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132</x:v>
      </x:c>
      <x:c r="F8808" s="0" t="s">
        <x:v>133</x:v>
      </x:c>
      <x:c r="G8808" s="0" t="s">
        <x:v>124</x:v>
      </x:c>
      <x:c r="H8808" s="0" t="s">
        <x:v>125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4676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132</x:v>
      </x:c>
      <x:c r="F8809" s="0" t="s">
        <x:v>133</x:v>
      </x:c>
      <x:c r="G8809" s="0" t="s">
        <x:v>124</x:v>
      </x:c>
      <x:c r="H8809" s="0" t="s">
        <x:v>125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4914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132</x:v>
      </x:c>
      <x:c r="F8810" s="0" t="s">
        <x:v>133</x:v>
      </x:c>
      <x:c r="G8810" s="0" t="s">
        <x:v>124</x:v>
      </x:c>
      <x:c r="H8810" s="0" t="s">
        <x:v>125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6251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132</x:v>
      </x:c>
      <x:c r="F8811" s="0" t="s">
        <x:v>133</x:v>
      </x:c>
      <x:c r="G8811" s="0" t="s">
        <x:v>124</x:v>
      </x:c>
      <x:c r="H8811" s="0" t="s">
        <x:v>125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7013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132</x:v>
      </x:c>
      <x:c r="F8812" s="0" t="s">
        <x:v>133</x:v>
      </x:c>
      <x:c r="G8812" s="0" t="s">
        <x:v>124</x:v>
      </x:c>
      <x:c r="H8812" s="0" t="s">
        <x:v>125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5066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132</x:v>
      </x:c>
      <x:c r="F8813" s="0" t="s">
        <x:v>133</x:v>
      </x:c>
      <x:c r="G8813" s="0" t="s">
        <x:v>124</x:v>
      </x:c>
      <x:c r="H8813" s="0" t="s">
        <x:v>125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5457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132</x:v>
      </x:c>
      <x:c r="F8814" s="0" t="s">
        <x:v>133</x:v>
      </x:c>
      <x:c r="G8814" s="0" t="s">
        <x:v>124</x:v>
      </x:c>
      <x:c r="H8814" s="0" t="s">
        <x:v>125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3782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132</x:v>
      </x:c>
      <x:c r="F8815" s="0" t="s">
        <x:v>133</x:v>
      </x:c>
      <x:c r="G8815" s="0" t="s">
        <x:v>124</x:v>
      </x:c>
      <x:c r="H8815" s="0" t="s">
        <x:v>125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4141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132</x:v>
      </x:c>
      <x:c r="F8816" s="0" t="s">
        <x:v>133</x:v>
      </x:c>
      <x:c r="G8816" s="0" t="s">
        <x:v>124</x:v>
      </x:c>
      <x:c r="H8816" s="0" t="s">
        <x:v>125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2599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132</x:v>
      </x:c>
      <x:c r="F8817" s="0" t="s">
        <x:v>133</x:v>
      </x:c>
      <x:c r="G8817" s="0" t="s">
        <x:v>124</x:v>
      </x:c>
      <x:c r="H8817" s="0" t="s">
        <x:v>125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3191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132</x:v>
      </x:c>
      <x:c r="F8818" s="0" t="s">
        <x:v>133</x:v>
      </x:c>
      <x:c r="G8818" s="0" t="s">
        <x:v>124</x:v>
      </x:c>
      <x:c r="H8818" s="0" t="s">
        <x:v>125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7159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132</x:v>
      </x:c>
      <x:c r="F8819" s="0" t="s">
        <x:v>133</x:v>
      </x:c>
      <x:c r="G8819" s="0" t="s">
        <x:v>124</x:v>
      </x:c>
      <x:c r="H8819" s="0" t="s">
        <x:v>125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7679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132</x:v>
      </x:c>
      <x:c r="F8820" s="0" t="s">
        <x:v>133</x:v>
      </x:c>
      <x:c r="G8820" s="0" t="s">
        <x:v>124</x:v>
      </x:c>
      <x:c r="H8820" s="0" t="s">
        <x:v>125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1097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132</x:v>
      </x:c>
      <x:c r="F8821" s="0" t="s">
        <x:v>133</x:v>
      </x:c>
      <x:c r="G8821" s="0" t="s">
        <x:v>124</x:v>
      </x:c>
      <x:c r="H8821" s="0" t="s">
        <x:v>125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1210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132</x:v>
      </x:c>
      <x:c r="F8822" s="0" t="s">
        <x:v>133</x:v>
      </x:c>
      <x:c r="G8822" s="0" t="s">
        <x:v>124</x:v>
      </x:c>
      <x:c r="H8822" s="0" t="s">
        <x:v>125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4055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132</x:v>
      </x:c>
      <x:c r="F8823" s="0" t="s">
        <x:v>133</x:v>
      </x:c>
      <x:c r="G8823" s="0" t="s">
        <x:v>124</x:v>
      </x:c>
      <x:c r="H8823" s="0" t="s">
        <x:v>125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4319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132</x:v>
      </x:c>
      <x:c r="F8824" s="0" t="s">
        <x:v>133</x:v>
      </x:c>
      <x:c r="G8824" s="0" t="s">
        <x:v>124</x:v>
      </x:c>
      <x:c r="H8824" s="0" t="s">
        <x:v>125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2127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132</x:v>
      </x:c>
      <x:c r="F8825" s="0" t="s">
        <x:v>133</x:v>
      </x:c>
      <x:c r="G8825" s="0" t="s">
        <x:v>124</x:v>
      </x:c>
      <x:c r="H8825" s="0" t="s">
        <x:v>125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2277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132</x:v>
      </x:c>
      <x:c r="F8826" s="0" t="s">
        <x:v>133</x:v>
      </x:c>
      <x:c r="G8826" s="0" t="s">
        <x:v>124</x:v>
      </x:c>
      <x:c r="H8826" s="0" t="s">
        <x:v>125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2152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132</x:v>
      </x:c>
      <x:c r="F8827" s="0" t="s">
        <x:v>133</x:v>
      </x:c>
      <x:c r="G8827" s="0" t="s">
        <x:v>124</x:v>
      </x:c>
      <x:c r="H8827" s="0" t="s">
        <x:v>125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2336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132</x:v>
      </x:c>
      <x:c r="F8828" s="0" t="s">
        <x:v>133</x:v>
      </x:c>
      <x:c r="G8828" s="0" t="s">
        <x:v>124</x:v>
      </x:c>
      <x:c r="H8828" s="0" t="s">
        <x:v>125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2098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132</x:v>
      </x:c>
      <x:c r="F8829" s="0" t="s">
        <x:v>133</x:v>
      </x:c>
      <x:c r="G8829" s="0" t="s">
        <x:v>124</x:v>
      </x:c>
      <x:c r="H8829" s="0" t="s">
        <x:v>125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2498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132</x:v>
      </x:c>
      <x:c r="F8830" s="0" t="s">
        <x:v>133</x:v>
      </x:c>
      <x:c r="G8830" s="0" t="s">
        <x:v>124</x:v>
      </x:c>
      <x:c r="H8830" s="0" t="s">
        <x:v>125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5030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132</x:v>
      </x:c>
      <x:c r="F8831" s="0" t="s">
        <x:v>133</x:v>
      </x:c>
      <x:c r="G8831" s="0" t="s">
        <x:v>124</x:v>
      </x:c>
      <x:c r="H8831" s="0" t="s">
        <x:v>125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5216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132</x:v>
      </x:c>
      <x:c r="F8832" s="0" t="s">
        <x:v>133</x:v>
      </x:c>
      <x:c r="G8832" s="0" t="s">
        <x:v>124</x:v>
      </x:c>
      <x:c r="H8832" s="0" t="s">
        <x:v>125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1663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132</x:v>
      </x:c>
      <x:c r="F8833" s="0" t="s">
        <x:v>133</x:v>
      </x:c>
      <x:c r="G8833" s="0" t="s">
        <x:v>124</x:v>
      </x:c>
      <x:c r="H8833" s="0" t="s">
        <x:v>125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1987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132</x:v>
      </x:c>
      <x:c r="F8834" s="0" t="s">
        <x:v>133</x:v>
      </x:c>
      <x:c r="G8834" s="0" t="s">
        <x:v>126</x:v>
      </x:c>
      <x:c r="H8834" s="0" t="s">
        <x:v>127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12636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132</x:v>
      </x:c>
      <x:c r="F8835" s="0" t="s">
        <x:v>133</x:v>
      </x:c>
      <x:c r="G8835" s="0" t="s">
        <x:v>126</x:v>
      </x:c>
      <x:c r="H8835" s="0" t="s">
        <x:v>127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7616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132</x:v>
      </x:c>
      <x:c r="F8836" s="0" t="s">
        <x:v>133</x:v>
      </x:c>
      <x:c r="G8836" s="0" t="s">
        <x:v>126</x:v>
      </x:c>
      <x:c r="H8836" s="0" t="s">
        <x:v>127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143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132</x:v>
      </x:c>
      <x:c r="F8837" s="0" t="s">
        <x:v>133</x:v>
      </x:c>
      <x:c r="G8837" s="0" t="s">
        <x:v>126</x:v>
      </x:c>
      <x:c r="H8837" s="0" t="s">
        <x:v>127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80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132</x:v>
      </x:c>
      <x:c r="F8838" s="0" t="s">
        <x:v>133</x:v>
      </x:c>
      <x:c r="G8838" s="0" t="s">
        <x:v>126</x:v>
      </x:c>
      <x:c r="H8838" s="0" t="s">
        <x:v>127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1589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132</x:v>
      </x:c>
      <x:c r="F8839" s="0" t="s">
        <x:v>133</x:v>
      </x:c>
      <x:c r="G8839" s="0" t="s">
        <x:v>126</x:v>
      </x:c>
      <x:c r="H8839" s="0" t="s">
        <x:v>127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1109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132</x:v>
      </x:c>
      <x:c r="F8840" s="0" t="s">
        <x:v>133</x:v>
      </x:c>
      <x:c r="G8840" s="0" t="s">
        <x:v>126</x:v>
      </x:c>
      <x:c r="H8840" s="0" t="s">
        <x:v>127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583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132</x:v>
      </x:c>
      <x:c r="F8841" s="0" t="s">
        <x:v>133</x:v>
      </x:c>
      <x:c r="G8841" s="0" t="s">
        <x:v>126</x:v>
      </x:c>
      <x:c r="H8841" s="0" t="s">
        <x:v>127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393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132</x:v>
      </x:c>
      <x:c r="F8842" s="0" t="s">
        <x:v>133</x:v>
      </x:c>
      <x:c r="G8842" s="0" t="s">
        <x:v>126</x:v>
      </x:c>
      <x:c r="H8842" s="0" t="s">
        <x:v>127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931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132</x:v>
      </x:c>
      <x:c r="F8843" s="0" t="s">
        <x:v>133</x:v>
      </x:c>
      <x:c r="G8843" s="0" t="s">
        <x:v>126</x:v>
      </x:c>
      <x:c r="H8843" s="0" t="s">
        <x:v>127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589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132</x:v>
      </x:c>
      <x:c r="F8844" s="0" t="s">
        <x:v>133</x:v>
      </x:c>
      <x:c r="G8844" s="0" t="s">
        <x:v>126</x:v>
      </x:c>
      <x:c r="H8844" s="0" t="s">
        <x:v>127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754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132</x:v>
      </x:c>
      <x:c r="F8845" s="0" t="s">
        <x:v>133</x:v>
      </x:c>
      <x:c r="G8845" s="0" t="s">
        <x:v>126</x:v>
      </x:c>
      <x:c r="H8845" s="0" t="s">
        <x:v>127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447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132</x:v>
      </x:c>
      <x:c r="F8846" s="0" t="s">
        <x:v>133</x:v>
      </x:c>
      <x:c r="G8846" s="0" t="s">
        <x:v>126</x:v>
      </x:c>
      <x:c r="H8846" s="0" t="s">
        <x:v>127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671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132</x:v>
      </x:c>
      <x:c r="F8847" s="0" t="s">
        <x:v>133</x:v>
      </x:c>
      <x:c r="G8847" s="0" t="s">
        <x:v>126</x:v>
      </x:c>
      <x:c r="H8847" s="0" t="s">
        <x:v>127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334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132</x:v>
      </x:c>
      <x:c r="F8848" s="0" t="s">
        <x:v>133</x:v>
      </x:c>
      <x:c r="G8848" s="0" t="s">
        <x:v>126</x:v>
      </x:c>
      <x:c r="H8848" s="0" t="s">
        <x:v>127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249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132</x:v>
      </x:c>
      <x:c r="F8849" s="0" t="s">
        <x:v>133</x:v>
      </x:c>
      <x:c r="G8849" s="0" t="s">
        <x:v>126</x:v>
      </x:c>
      <x:c r="H8849" s="0" t="s">
        <x:v>127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144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132</x:v>
      </x:c>
      <x:c r="F8850" s="0" t="s">
        <x:v>133</x:v>
      </x:c>
      <x:c r="G8850" s="0" t="s">
        <x:v>126</x:v>
      </x:c>
      <x:c r="H8850" s="0" t="s">
        <x:v>127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214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132</x:v>
      </x:c>
      <x:c r="F8851" s="0" t="s">
        <x:v>133</x:v>
      </x:c>
      <x:c r="G8851" s="0" t="s">
        <x:v>126</x:v>
      </x:c>
      <x:c r="H8851" s="0" t="s">
        <x:v>127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129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132</x:v>
      </x:c>
      <x:c r="F8852" s="0" t="s">
        <x:v>133</x:v>
      </x:c>
      <x:c r="G8852" s="0" t="s">
        <x:v>126</x:v>
      </x:c>
      <x:c r="H8852" s="0" t="s">
        <x:v>127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107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132</x:v>
      </x:c>
      <x:c r="F8853" s="0" t="s">
        <x:v>133</x:v>
      </x:c>
      <x:c r="G8853" s="0" t="s">
        <x:v>126</x:v>
      </x:c>
      <x:c r="H8853" s="0" t="s">
        <x:v>127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79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132</x:v>
      </x:c>
      <x:c r="F8854" s="0" t="s">
        <x:v>133</x:v>
      </x:c>
      <x:c r="G8854" s="0" t="s">
        <x:v>126</x:v>
      </x:c>
      <x:c r="H8854" s="0" t="s">
        <x:v>127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421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132</x:v>
      </x:c>
      <x:c r="F8855" s="0" t="s">
        <x:v>133</x:v>
      </x:c>
      <x:c r="G8855" s="0" t="s">
        <x:v>126</x:v>
      </x:c>
      <x:c r="H8855" s="0" t="s">
        <x:v>127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245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132</x:v>
      </x:c>
      <x:c r="F8856" s="0" t="s">
        <x:v>133</x:v>
      </x:c>
      <x:c r="G8856" s="0" t="s">
        <x:v>126</x:v>
      </x:c>
      <x:c r="H8856" s="0" t="s">
        <x:v>127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636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132</x:v>
      </x:c>
      <x:c r="F8857" s="0" t="s">
        <x:v>133</x:v>
      </x:c>
      <x:c r="G8857" s="0" t="s">
        <x:v>126</x:v>
      </x:c>
      <x:c r="H8857" s="0" t="s">
        <x:v>127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322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132</x:v>
      </x:c>
      <x:c r="F8858" s="0" t="s">
        <x:v>133</x:v>
      </x:c>
      <x:c r="G8858" s="0" t="s">
        <x:v>126</x:v>
      </x:c>
      <x:c r="H8858" s="0" t="s">
        <x:v>127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179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132</x:v>
      </x:c>
      <x:c r="F8859" s="0" t="s">
        <x:v>133</x:v>
      </x:c>
      <x:c r="G8859" s="0" t="s">
        <x:v>126</x:v>
      </x:c>
      <x:c r="H8859" s="0" t="s">
        <x:v>127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111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132</x:v>
      </x:c>
      <x:c r="F8860" s="0" t="s">
        <x:v>133</x:v>
      </x:c>
      <x:c r="G8860" s="0" t="s">
        <x:v>126</x:v>
      </x:c>
      <x:c r="H8860" s="0" t="s">
        <x:v>127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253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132</x:v>
      </x:c>
      <x:c r="F8861" s="0" t="s">
        <x:v>133</x:v>
      </x:c>
      <x:c r="G8861" s="0" t="s">
        <x:v>126</x:v>
      </x:c>
      <x:c r="H8861" s="0" t="s">
        <x:v>127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153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132</x:v>
      </x:c>
      <x:c r="F8862" s="0" t="s">
        <x:v>133</x:v>
      </x:c>
      <x:c r="G8862" s="0" t="s">
        <x:v>126</x:v>
      </x:c>
      <x:c r="H8862" s="0" t="s">
        <x:v>127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132</x:v>
      </x:c>
      <x:c r="F8863" s="0" t="s">
        <x:v>133</x:v>
      </x:c>
      <x:c r="G8863" s="0" t="s">
        <x:v>126</x:v>
      </x:c>
      <x:c r="H8863" s="0" t="s">
        <x:v>127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248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132</x:v>
      </x:c>
      <x:c r="F8864" s="0" t="s">
        <x:v>133</x:v>
      </x:c>
      <x:c r="G8864" s="0" t="s">
        <x:v>126</x:v>
      </x:c>
      <x:c r="H8864" s="0" t="s">
        <x:v>127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424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132</x:v>
      </x:c>
      <x:c r="F8865" s="0" t="s">
        <x:v>133</x:v>
      </x:c>
      <x:c r="G8865" s="0" t="s">
        <x:v>126</x:v>
      </x:c>
      <x:c r="H8865" s="0" t="s">
        <x:v>127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246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132</x:v>
      </x:c>
      <x:c r="F8866" s="0" t="s">
        <x:v>133</x:v>
      </x:c>
      <x:c r="G8866" s="0" t="s">
        <x:v>126</x:v>
      </x:c>
      <x:c r="H8866" s="0" t="s">
        <x:v>127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311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132</x:v>
      </x:c>
      <x:c r="F8867" s="0" t="s">
        <x:v>133</x:v>
      </x:c>
      <x:c r="G8867" s="0" t="s">
        <x:v>126</x:v>
      </x:c>
      <x:c r="H8867" s="0" t="s">
        <x:v>127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165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132</x:v>
      </x:c>
      <x:c r="F8868" s="0" t="s">
        <x:v>133</x:v>
      </x:c>
      <x:c r="G8868" s="0" t="s">
        <x:v>126</x:v>
      </x:c>
      <x:c r="H8868" s="0" t="s">
        <x:v>127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259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132</x:v>
      </x:c>
      <x:c r="F8869" s="0" t="s">
        <x:v>133</x:v>
      </x:c>
      <x:c r="G8869" s="0" t="s">
        <x:v>126</x:v>
      </x:c>
      <x:c r="H8869" s="0" t="s">
        <x:v>127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188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132</x:v>
      </x:c>
      <x:c r="F8870" s="0" t="s">
        <x:v>133</x:v>
      </x:c>
      <x:c r="G8870" s="0" t="s">
        <x:v>126</x:v>
      </x:c>
      <x:c r="H8870" s="0" t="s">
        <x:v>127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848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132</x:v>
      </x:c>
      <x:c r="F8871" s="0" t="s">
        <x:v>133</x:v>
      </x:c>
      <x:c r="G8871" s="0" t="s">
        <x:v>126</x:v>
      </x:c>
      <x:c r="H8871" s="0" t="s">
        <x:v>127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546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132</x:v>
      </x:c>
      <x:c r="F8872" s="0" t="s">
        <x:v>133</x:v>
      </x:c>
      <x:c r="G8872" s="0" t="s">
        <x:v>126</x:v>
      </x:c>
      <x:c r="H8872" s="0" t="s">
        <x:v>127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332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132</x:v>
      </x:c>
      <x:c r="F8873" s="0" t="s">
        <x:v>133</x:v>
      </x:c>
      <x:c r="G8873" s="0" t="s">
        <x:v>126</x:v>
      </x:c>
      <x:c r="H8873" s="0" t="s">
        <x:v>127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155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132</x:v>
      </x:c>
      <x:c r="F8874" s="0" t="s">
        <x:v>133</x:v>
      </x:c>
      <x:c r="G8874" s="0" t="s">
        <x:v>126</x:v>
      </x:c>
      <x:c r="H8874" s="0" t="s">
        <x:v>127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488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132</x:v>
      </x:c>
      <x:c r="F8875" s="0" t="s">
        <x:v>133</x:v>
      </x:c>
      <x:c r="G8875" s="0" t="s">
        <x:v>126</x:v>
      </x:c>
      <x:c r="H8875" s="0" t="s">
        <x:v>127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289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132</x:v>
      </x:c>
      <x:c r="F8876" s="0" t="s">
        <x:v>133</x:v>
      </x:c>
      <x:c r="G8876" s="0" t="s">
        <x:v>126</x:v>
      </x:c>
      <x:c r="H8876" s="0" t="s">
        <x:v>127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326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132</x:v>
      </x:c>
      <x:c r="F8877" s="0" t="s">
        <x:v>133</x:v>
      </x:c>
      <x:c r="G8877" s="0" t="s">
        <x:v>126</x:v>
      </x:c>
      <x:c r="H8877" s="0" t="s">
        <x:v>127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179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132</x:v>
      </x:c>
      <x:c r="F8878" s="0" t="s">
        <x:v>133</x:v>
      </x:c>
      <x:c r="G8878" s="0" t="s">
        <x:v>126</x:v>
      </x:c>
      <x:c r="H8878" s="0" t="s">
        <x:v>127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279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132</x:v>
      </x:c>
      <x:c r="F8879" s="0" t="s">
        <x:v>133</x:v>
      </x:c>
      <x:c r="G8879" s="0" t="s">
        <x:v>126</x:v>
      </x:c>
      <x:c r="H8879" s="0" t="s">
        <x:v>127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186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132</x:v>
      </x:c>
      <x:c r="F8880" s="0" t="s">
        <x:v>133</x:v>
      </x:c>
      <x:c r="G8880" s="0" t="s">
        <x:v>126</x:v>
      </x:c>
      <x:c r="H8880" s="0" t="s">
        <x:v>127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258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132</x:v>
      </x:c>
      <x:c r="F8881" s="0" t="s">
        <x:v>133</x:v>
      </x:c>
      <x:c r="G8881" s="0" t="s">
        <x:v>126</x:v>
      </x:c>
      <x:c r="H8881" s="0" t="s">
        <x:v>127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149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132</x:v>
      </x:c>
      <x:c r="F8882" s="0" t="s">
        <x:v>133</x:v>
      </x:c>
      <x:c r="G8882" s="0" t="s">
        <x:v>126</x:v>
      </x:c>
      <x:c r="H8882" s="0" t="s">
        <x:v>127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485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132</x:v>
      </x:c>
      <x:c r="F8883" s="0" t="s">
        <x:v>133</x:v>
      </x:c>
      <x:c r="G8883" s="0" t="s">
        <x:v>126</x:v>
      </x:c>
      <x:c r="H8883" s="0" t="s">
        <x:v>127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262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132</x:v>
      </x:c>
      <x:c r="F8884" s="0" t="s">
        <x:v>133</x:v>
      </x:c>
      <x:c r="G8884" s="0" t="s">
        <x:v>126</x:v>
      </x:c>
      <x:c r="H8884" s="0" t="s">
        <x:v>127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111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132</x:v>
      </x:c>
      <x:c r="F8885" s="0" t="s">
        <x:v>133</x:v>
      </x:c>
      <x:c r="G8885" s="0" t="s">
        <x:v>126</x:v>
      </x:c>
      <x:c r="H8885" s="0" t="s">
        <x:v>127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60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132</x:v>
      </x:c>
      <x:c r="F8886" s="0" t="s">
        <x:v>133</x:v>
      </x:c>
      <x:c r="G8886" s="0" t="s">
        <x:v>126</x:v>
      </x:c>
      <x:c r="H8886" s="0" t="s">
        <x:v>127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299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132</x:v>
      </x:c>
      <x:c r="F8887" s="0" t="s">
        <x:v>133</x:v>
      </x:c>
      <x:c r="G8887" s="0" t="s">
        <x:v>126</x:v>
      </x:c>
      <x:c r="H8887" s="0" t="s">
        <x:v>127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184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132</x:v>
      </x:c>
      <x:c r="F8888" s="0" t="s">
        <x:v>133</x:v>
      </x:c>
      <x:c r="G8888" s="0" t="s">
        <x:v>126</x:v>
      </x:c>
      <x:c r="H8888" s="0" t="s">
        <x:v>127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155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132</x:v>
      </x:c>
      <x:c r="F8889" s="0" t="s">
        <x:v>133</x:v>
      </x:c>
      <x:c r="G8889" s="0" t="s">
        <x:v>126</x:v>
      </x:c>
      <x:c r="H8889" s="0" t="s">
        <x:v>127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80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132</x:v>
      </x:c>
      <x:c r="F8890" s="0" t="s">
        <x:v>133</x:v>
      </x:c>
      <x:c r="G8890" s="0" t="s">
        <x:v>126</x:v>
      </x:c>
      <x:c r="H8890" s="0" t="s">
        <x:v>127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155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132</x:v>
      </x:c>
      <x:c r="F8891" s="0" t="s">
        <x:v>133</x:v>
      </x:c>
      <x:c r="G8891" s="0" t="s">
        <x:v>126</x:v>
      </x:c>
      <x:c r="H8891" s="0" t="s">
        <x:v>127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127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132</x:v>
      </x:c>
      <x:c r="F8892" s="0" t="s">
        <x:v>133</x:v>
      </x:c>
      <x:c r="G8892" s="0" t="s">
        <x:v>126</x:v>
      </x:c>
      <x:c r="H8892" s="0" t="s">
        <x:v>127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187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132</x:v>
      </x:c>
      <x:c r="F8893" s="0" t="s">
        <x:v>133</x:v>
      </x:c>
      <x:c r="G8893" s="0" t="s">
        <x:v>126</x:v>
      </x:c>
      <x:c r="H8893" s="0" t="s">
        <x:v>127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118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132</x:v>
      </x:c>
      <x:c r="F8894" s="0" t="s">
        <x:v>133</x:v>
      </x:c>
      <x:c r="G8894" s="0" t="s">
        <x:v>126</x:v>
      </x:c>
      <x:c r="H8894" s="0" t="s">
        <x:v>127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447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132</x:v>
      </x:c>
      <x:c r="F8895" s="0" t="s">
        <x:v>133</x:v>
      </x:c>
      <x:c r="G8895" s="0" t="s">
        <x:v>126</x:v>
      </x:c>
      <x:c r="H8895" s="0" t="s">
        <x:v>127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241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132</x:v>
      </x:c>
      <x:c r="F8896" s="0" t="s">
        <x:v>133</x:v>
      </x:c>
      <x:c r="G8896" s="0" t="s">
        <x:v>126</x:v>
      </x:c>
      <x:c r="H8896" s="0" t="s">
        <x:v>127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122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132</x:v>
      </x:c>
      <x:c r="F8897" s="0" t="s">
        <x:v>133</x:v>
      </x:c>
      <x:c r="G8897" s="0" t="s">
        <x:v>126</x:v>
      </x:c>
      <x:c r="H8897" s="0" t="s">
        <x:v>127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58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132</x:v>
      </x:c>
      <x:c r="F8898" s="0" t="s">
        <x:v>133</x:v>
      </x:c>
      <x:c r="G8898" s="0" t="s">
        <x:v>128</x:v>
      </x:c>
      <x:c r="H8898" s="0" t="s">
        <x:v>129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23757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132</x:v>
      </x:c>
      <x:c r="F8899" s="0" t="s">
        <x:v>133</x:v>
      </x:c>
      <x:c r="G8899" s="0" t="s">
        <x:v>128</x:v>
      </x:c>
      <x:c r="H8899" s="0" t="s">
        <x:v>129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20533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132</x:v>
      </x:c>
      <x:c r="F8900" s="0" t="s">
        <x:v>133</x:v>
      </x:c>
      <x:c r="G8900" s="0" t="s">
        <x:v>128</x:v>
      </x:c>
      <x:c r="H8900" s="0" t="s">
        <x:v>129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260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132</x:v>
      </x:c>
      <x:c r="F8901" s="0" t="s">
        <x:v>133</x:v>
      </x:c>
      <x:c r="G8901" s="0" t="s">
        <x:v>128</x:v>
      </x:c>
      <x:c r="H8901" s="0" t="s">
        <x:v>129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239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132</x:v>
      </x:c>
      <x:c r="F8902" s="0" t="s">
        <x:v>133</x:v>
      </x:c>
      <x:c r="G8902" s="0" t="s">
        <x:v>128</x:v>
      </x:c>
      <x:c r="H8902" s="0" t="s">
        <x:v>129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1884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132</x:v>
      </x:c>
      <x:c r="F8903" s="0" t="s">
        <x:v>133</x:v>
      </x:c>
      <x:c r="G8903" s="0" t="s">
        <x:v>128</x:v>
      </x:c>
      <x:c r="H8903" s="0" t="s">
        <x:v>129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1768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132</x:v>
      </x:c>
      <x:c r="F8904" s="0" t="s">
        <x:v>133</x:v>
      </x:c>
      <x:c r="G8904" s="0" t="s">
        <x:v>128</x:v>
      </x:c>
      <x:c r="H8904" s="0" t="s">
        <x:v>129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1621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132</x:v>
      </x:c>
      <x:c r="F8905" s="0" t="s">
        <x:v>133</x:v>
      </x:c>
      <x:c r="G8905" s="0" t="s">
        <x:v>128</x:v>
      </x:c>
      <x:c r="H8905" s="0" t="s">
        <x:v>129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1385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132</x:v>
      </x:c>
      <x:c r="F8906" s="0" t="s">
        <x:v>133</x:v>
      </x:c>
      <x:c r="G8906" s="0" t="s">
        <x:v>128</x:v>
      </x:c>
      <x:c r="H8906" s="0" t="s">
        <x:v>129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1933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132</x:v>
      </x:c>
      <x:c r="F8907" s="0" t="s">
        <x:v>133</x:v>
      </x:c>
      <x:c r="G8907" s="0" t="s">
        <x:v>128</x:v>
      </x:c>
      <x:c r="H8907" s="0" t="s">
        <x:v>129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1883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132</x:v>
      </x:c>
      <x:c r="F8908" s="0" t="s">
        <x:v>133</x:v>
      </x:c>
      <x:c r="G8908" s="0" t="s">
        <x:v>128</x:v>
      </x:c>
      <x:c r="H8908" s="0" t="s">
        <x:v>129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1414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132</x:v>
      </x:c>
      <x:c r="F8909" s="0" t="s">
        <x:v>133</x:v>
      </x:c>
      <x:c r="G8909" s="0" t="s">
        <x:v>128</x:v>
      </x:c>
      <x:c r="H8909" s="0" t="s">
        <x:v>129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1265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132</x:v>
      </x:c>
      <x:c r="F8910" s="0" t="s">
        <x:v>133</x:v>
      </x:c>
      <x:c r="G8910" s="0" t="s">
        <x:v>128</x:v>
      </x:c>
      <x:c r="H8910" s="0" t="s">
        <x:v>129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1633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132</x:v>
      </x:c>
      <x:c r="F8911" s="0" t="s">
        <x:v>133</x:v>
      </x:c>
      <x:c r="G8911" s="0" t="s">
        <x:v>128</x:v>
      </x:c>
      <x:c r="H8911" s="0" t="s">
        <x:v>129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1330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132</x:v>
      </x:c>
      <x:c r="F8912" s="0" t="s">
        <x:v>133</x:v>
      </x:c>
      <x:c r="G8912" s="0" t="s">
        <x:v>128</x:v>
      </x:c>
      <x:c r="H8912" s="0" t="s">
        <x:v>129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398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132</x:v>
      </x:c>
      <x:c r="F8913" s="0" t="s">
        <x:v>133</x:v>
      </x:c>
      <x:c r="G8913" s="0" t="s">
        <x:v>128</x:v>
      </x:c>
      <x:c r="H8913" s="0" t="s">
        <x:v>129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353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132</x:v>
      </x:c>
      <x:c r="F8914" s="0" t="s">
        <x:v>133</x:v>
      </x:c>
      <x:c r="G8914" s="0" t="s">
        <x:v>128</x:v>
      </x:c>
      <x:c r="H8914" s="0" t="s">
        <x:v>129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437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132</x:v>
      </x:c>
      <x:c r="F8915" s="0" t="s">
        <x:v>133</x:v>
      </x:c>
      <x:c r="G8915" s="0" t="s">
        <x:v>128</x:v>
      </x:c>
      <x:c r="H8915" s="0" t="s">
        <x:v>129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377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132</x:v>
      </x:c>
      <x:c r="F8916" s="0" t="s">
        <x:v>133</x:v>
      </x:c>
      <x:c r="G8916" s="0" t="s">
        <x:v>128</x:v>
      </x:c>
      <x:c r="H8916" s="0" t="s">
        <x:v>129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132</x:v>
      </x:c>
      <x:c r="F8917" s="0" t="s">
        <x:v>133</x:v>
      </x:c>
      <x:c r="G8917" s="0" t="s">
        <x:v>128</x:v>
      </x:c>
      <x:c r="H8917" s="0" t="s">
        <x:v>129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136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132</x:v>
      </x:c>
      <x:c r="F8918" s="0" t="s">
        <x:v>133</x:v>
      </x:c>
      <x:c r="G8918" s="0" t="s">
        <x:v>128</x:v>
      </x:c>
      <x:c r="H8918" s="0" t="s">
        <x:v>129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677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132</x:v>
      </x:c>
      <x:c r="F8919" s="0" t="s">
        <x:v>133</x:v>
      </x:c>
      <x:c r="G8919" s="0" t="s">
        <x:v>128</x:v>
      </x:c>
      <x:c r="H8919" s="0" t="s">
        <x:v>129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542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132</x:v>
      </x:c>
      <x:c r="F8920" s="0" t="s">
        <x:v>133</x:v>
      </x:c>
      <x:c r="G8920" s="0" t="s">
        <x:v>128</x:v>
      </x:c>
      <x:c r="H8920" s="0" t="s">
        <x:v>129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1402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132</x:v>
      </x:c>
      <x:c r="F8921" s="0" t="s">
        <x:v>133</x:v>
      </x:c>
      <x:c r="G8921" s="0" t="s">
        <x:v>128</x:v>
      </x:c>
      <x:c r="H8921" s="0" t="s">
        <x:v>129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1168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132</x:v>
      </x:c>
      <x:c r="F8922" s="0" t="s">
        <x:v>133</x:v>
      </x:c>
      <x:c r="G8922" s="0" t="s">
        <x:v>128</x:v>
      </x:c>
      <x:c r="H8922" s="0" t="s">
        <x:v>129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322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132</x:v>
      </x:c>
      <x:c r="F8923" s="0" t="s">
        <x:v>133</x:v>
      </x:c>
      <x:c r="G8923" s="0" t="s">
        <x:v>128</x:v>
      </x:c>
      <x:c r="H8923" s="0" t="s">
        <x:v>129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309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132</x:v>
      </x:c>
      <x:c r="F8924" s="0" t="s">
        <x:v>133</x:v>
      </x:c>
      <x:c r="G8924" s="0" t="s">
        <x:v>128</x:v>
      </x:c>
      <x:c r="H8924" s="0" t="s">
        <x:v>129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436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132</x:v>
      </x:c>
      <x:c r="F8925" s="0" t="s">
        <x:v>133</x:v>
      </x:c>
      <x:c r="G8925" s="0" t="s">
        <x:v>128</x:v>
      </x:c>
      <x:c r="H8925" s="0" t="s">
        <x:v>129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396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132</x:v>
      </x:c>
      <x:c r="F8926" s="0" t="s">
        <x:v>133</x:v>
      </x:c>
      <x:c r="G8926" s="0" t="s">
        <x:v>128</x:v>
      </x:c>
      <x:c r="H8926" s="0" t="s">
        <x:v>129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703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132</x:v>
      </x:c>
      <x:c r="F8927" s="0" t="s">
        <x:v>133</x:v>
      </x:c>
      <x:c r="G8927" s="0" t="s">
        <x:v>128</x:v>
      </x:c>
      <x:c r="H8927" s="0" t="s">
        <x:v>129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556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132</x:v>
      </x:c>
      <x:c r="F8928" s="0" t="s">
        <x:v>133</x:v>
      </x:c>
      <x:c r="G8928" s="0" t="s">
        <x:v>128</x:v>
      </x:c>
      <x:c r="H8928" s="0" t="s">
        <x:v>129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1047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132</x:v>
      </x:c>
      <x:c r="F8929" s="0" t="s">
        <x:v>133</x:v>
      </x:c>
      <x:c r="G8929" s="0" t="s">
        <x:v>128</x:v>
      </x:c>
      <x:c r="H8929" s="0" t="s">
        <x:v>129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926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132</x:v>
      </x:c>
      <x:c r="F8930" s="0" t="s">
        <x:v>133</x:v>
      </x:c>
      <x:c r="G8930" s="0" t="s">
        <x:v>128</x:v>
      </x:c>
      <x:c r="H8930" s="0" t="s">
        <x:v>129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620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132</x:v>
      </x:c>
      <x:c r="F8931" s="0" t="s">
        <x:v>133</x:v>
      </x:c>
      <x:c r="G8931" s="0" t="s">
        <x:v>128</x:v>
      </x:c>
      <x:c r="H8931" s="0" t="s">
        <x:v>129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473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132</x:v>
      </x:c>
      <x:c r="F8932" s="0" t="s">
        <x:v>133</x:v>
      </x:c>
      <x:c r="G8932" s="0" t="s">
        <x:v>128</x:v>
      </x:c>
      <x:c r="H8932" s="0" t="s">
        <x:v>129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356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132</x:v>
      </x:c>
      <x:c r="F8933" s="0" t="s">
        <x:v>133</x:v>
      </x:c>
      <x:c r="G8933" s="0" t="s">
        <x:v>128</x:v>
      </x:c>
      <x:c r="H8933" s="0" t="s">
        <x:v>129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309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132</x:v>
      </x:c>
      <x:c r="F8934" s="0" t="s">
        <x:v>133</x:v>
      </x:c>
      <x:c r="G8934" s="0" t="s">
        <x:v>128</x:v>
      </x:c>
      <x:c r="H8934" s="0" t="s">
        <x:v>129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2313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132</x:v>
      </x:c>
      <x:c r="F8935" s="0" t="s">
        <x:v>133</x:v>
      </x:c>
      <x:c r="G8935" s="0" t="s">
        <x:v>128</x:v>
      </x:c>
      <x:c r="H8935" s="0" t="s">
        <x:v>129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2007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132</x:v>
      </x:c>
      <x:c r="F8936" s="0" t="s">
        <x:v>133</x:v>
      </x:c>
      <x:c r="G8936" s="0" t="s">
        <x:v>128</x:v>
      </x:c>
      <x:c r="H8936" s="0" t="s">
        <x:v>129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598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132</x:v>
      </x:c>
      <x:c r="F8937" s="0" t="s">
        <x:v>133</x:v>
      </x:c>
      <x:c r="G8937" s="0" t="s">
        <x:v>128</x:v>
      </x:c>
      <x:c r="H8937" s="0" t="s">
        <x:v>129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463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132</x:v>
      </x:c>
      <x:c r="F8938" s="0" t="s">
        <x:v>133</x:v>
      </x:c>
      <x:c r="G8938" s="0" t="s">
        <x:v>128</x:v>
      </x:c>
      <x:c r="H8938" s="0" t="s">
        <x:v>129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132</x:v>
      </x:c>
      <x:c r="F8939" s="0" t="s">
        <x:v>133</x:v>
      </x:c>
      <x:c r="G8939" s="0" t="s">
        <x:v>128</x:v>
      </x:c>
      <x:c r="H8939" s="0" t="s">
        <x:v>129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777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132</x:v>
      </x:c>
      <x:c r="F8940" s="0" t="s">
        <x:v>133</x:v>
      </x:c>
      <x:c r="G8940" s="0" t="s">
        <x:v>128</x:v>
      </x:c>
      <x:c r="H8940" s="0" t="s">
        <x:v>129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657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132</x:v>
      </x:c>
      <x:c r="F8941" s="0" t="s">
        <x:v>133</x:v>
      </x:c>
      <x:c r="G8941" s="0" t="s">
        <x:v>128</x:v>
      </x:c>
      <x:c r="H8941" s="0" t="s">
        <x:v>129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522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132</x:v>
      </x:c>
      <x:c r="F8942" s="0" t="s">
        <x:v>133</x:v>
      </x:c>
      <x:c r="G8942" s="0" t="s">
        <x:v>128</x:v>
      </x:c>
      <x:c r="H8942" s="0" t="s">
        <x:v>129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513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132</x:v>
      </x:c>
      <x:c r="F8943" s="0" t="s">
        <x:v>133</x:v>
      </x:c>
      <x:c r="G8943" s="0" t="s">
        <x:v>128</x:v>
      </x:c>
      <x:c r="H8943" s="0" t="s">
        <x:v>129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426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132</x:v>
      </x:c>
      <x:c r="F8944" s="0" t="s">
        <x:v>133</x:v>
      </x:c>
      <x:c r="G8944" s="0" t="s">
        <x:v>128</x:v>
      </x:c>
      <x:c r="H8944" s="0" t="s">
        <x:v>129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245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132</x:v>
      </x:c>
      <x:c r="F8945" s="0" t="s">
        <x:v>133</x:v>
      </x:c>
      <x:c r="G8945" s="0" t="s">
        <x:v>128</x:v>
      </x:c>
      <x:c r="H8945" s="0" t="s">
        <x:v>129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235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132</x:v>
      </x:c>
      <x:c r="F8946" s="0" t="s">
        <x:v>133</x:v>
      </x:c>
      <x:c r="G8946" s="0" t="s">
        <x:v>128</x:v>
      </x:c>
      <x:c r="H8946" s="0" t="s">
        <x:v>129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928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132</x:v>
      </x:c>
      <x:c r="F8947" s="0" t="s">
        <x:v>133</x:v>
      </x:c>
      <x:c r="G8947" s="0" t="s">
        <x:v>128</x:v>
      </x:c>
      <x:c r="H8947" s="0" t="s">
        <x:v>129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798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132</x:v>
      </x:c>
      <x:c r="F8948" s="0" t="s">
        <x:v>133</x:v>
      </x:c>
      <x:c r="G8948" s="0" t="s">
        <x:v>128</x:v>
      </x:c>
      <x:c r="H8948" s="0" t="s">
        <x:v>129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132</x:v>
      </x:c>
      <x:c r="F8949" s="0" t="s">
        <x:v>133</x:v>
      </x:c>
      <x:c r="G8949" s="0" t="s">
        <x:v>128</x:v>
      </x:c>
      <x:c r="H8949" s="0" t="s">
        <x:v>129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109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132</x:v>
      </x:c>
      <x:c r="F8950" s="0" t="s">
        <x:v>133</x:v>
      </x:c>
      <x:c r="G8950" s="0" t="s">
        <x:v>128</x:v>
      </x:c>
      <x:c r="H8950" s="0" t="s">
        <x:v>129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488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132</x:v>
      </x:c>
      <x:c r="F8951" s="0" t="s">
        <x:v>133</x:v>
      </x:c>
      <x:c r="G8951" s="0" t="s">
        <x:v>128</x:v>
      </x:c>
      <x:c r="H8951" s="0" t="s">
        <x:v>129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390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132</x:v>
      </x:c>
      <x:c r="F8952" s="0" t="s">
        <x:v>133</x:v>
      </x:c>
      <x:c r="G8952" s="0" t="s">
        <x:v>128</x:v>
      </x:c>
      <x:c r="H8952" s="0" t="s">
        <x:v>129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269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132</x:v>
      </x:c>
      <x:c r="F8953" s="0" t="s">
        <x:v>133</x:v>
      </x:c>
      <x:c r="G8953" s="0" t="s">
        <x:v>128</x:v>
      </x:c>
      <x:c r="H8953" s="0" t="s">
        <x:v>129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244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132</x:v>
      </x:c>
      <x:c r="F8954" s="0" t="s">
        <x:v>133</x:v>
      </x:c>
      <x:c r="G8954" s="0" t="s">
        <x:v>128</x:v>
      </x:c>
      <x:c r="H8954" s="0" t="s">
        <x:v>129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228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132</x:v>
      </x:c>
      <x:c r="F8955" s="0" t="s">
        <x:v>133</x:v>
      </x:c>
      <x:c r="G8955" s="0" t="s">
        <x:v>128</x:v>
      </x:c>
      <x:c r="H8955" s="0" t="s">
        <x:v>129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188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132</x:v>
      </x:c>
      <x:c r="F8956" s="0" t="s">
        <x:v>133</x:v>
      </x:c>
      <x:c r="G8956" s="0" t="s">
        <x:v>128</x:v>
      </x:c>
      <x:c r="H8956" s="0" t="s">
        <x:v>129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327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132</x:v>
      </x:c>
      <x:c r="F8957" s="0" t="s">
        <x:v>133</x:v>
      </x:c>
      <x:c r="G8957" s="0" t="s">
        <x:v>128</x:v>
      </x:c>
      <x:c r="H8957" s="0" t="s">
        <x:v>129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257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132</x:v>
      </x:c>
      <x:c r="F8958" s="0" t="s">
        <x:v>133</x:v>
      </x:c>
      <x:c r="G8958" s="0" t="s">
        <x:v>128</x:v>
      </x:c>
      <x:c r="H8958" s="0" t="s">
        <x:v>129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672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132</x:v>
      </x:c>
      <x:c r="F8959" s="0" t="s">
        <x:v>133</x:v>
      </x:c>
      <x:c r="G8959" s="0" t="s">
        <x:v>128</x:v>
      </x:c>
      <x:c r="H8959" s="0" t="s">
        <x:v>129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531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132</x:v>
      </x:c>
      <x:c r="F8960" s="0" t="s">
        <x:v>133</x:v>
      </x:c>
      <x:c r="G8960" s="0" t="s">
        <x:v>128</x:v>
      </x:c>
      <x:c r="H8960" s="0" t="s">
        <x:v>129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208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132</x:v>
      </x:c>
      <x:c r="F8961" s="0" t="s">
        <x:v>133</x:v>
      </x:c>
      <x:c r="G8961" s="0" t="s">
        <x:v>128</x:v>
      </x:c>
      <x:c r="H8961" s="0" t="s">
        <x:v>129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171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134</x:v>
      </x:c>
      <x:c r="F8962" s="0" t="s">
        <x:v>135</x:v>
      </x:c>
      <x:c r="G8962" s="0" t="s">
        <x:v>55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117581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134</x:v>
      </x:c>
      <x:c r="F8963" s="0" t="s">
        <x:v>135</x:v>
      </x:c>
      <x:c r="G8963" s="0" t="s">
        <x:v>55</x:v>
      </x:c>
      <x:c r="H8963" s="0" t="s">
        <x:v>56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129922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134</x:v>
      </x:c>
      <x:c r="F8964" s="0" t="s">
        <x:v>135</x:v>
      </x:c>
      <x:c r="G8964" s="0" t="s">
        <x:v>55</x:v>
      </x:c>
      <x:c r="H8964" s="0" t="s">
        <x:v>56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1306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134</x:v>
      </x:c>
      <x:c r="F8965" s="0" t="s">
        <x:v>135</x:v>
      </x:c>
      <x:c r="G8965" s="0" t="s">
        <x:v>55</x:v>
      </x:c>
      <x:c r="H8965" s="0" t="s">
        <x:v>56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1474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134</x:v>
      </x:c>
      <x:c r="F8966" s="0" t="s">
        <x:v>135</x:v>
      </x:c>
      <x:c r="G8966" s="0" t="s">
        <x:v>55</x:v>
      </x:c>
      <x:c r="H8966" s="0" t="s">
        <x:v>56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11356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134</x:v>
      </x:c>
      <x:c r="F8967" s="0" t="s">
        <x:v>135</x:v>
      </x:c>
      <x:c r="G8967" s="0" t="s">
        <x:v>55</x:v>
      </x:c>
      <x:c r="H8967" s="0" t="s">
        <x:v>56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13629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134</x:v>
      </x:c>
      <x:c r="F8968" s="0" t="s">
        <x:v>135</x:v>
      </x:c>
      <x:c r="G8968" s="0" t="s">
        <x:v>55</x:v>
      </x:c>
      <x:c r="H8968" s="0" t="s">
        <x:v>56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4324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134</x:v>
      </x:c>
      <x:c r="F8969" s="0" t="s">
        <x:v>135</x:v>
      </x:c>
      <x:c r="G8969" s="0" t="s">
        <x:v>55</x:v>
      </x:c>
      <x:c r="H8969" s="0" t="s">
        <x:v>56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4837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134</x:v>
      </x:c>
      <x:c r="F8970" s="0" t="s">
        <x:v>135</x:v>
      </x:c>
      <x:c r="G8970" s="0" t="s">
        <x:v>55</x:v>
      </x:c>
      <x:c r="H8970" s="0" t="s">
        <x:v>56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8048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134</x:v>
      </x:c>
      <x:c r="F8971" s="0" t="s">
        <x:v>135</x:v>
      </x:c>
      <x:c r="G8971" s="0" t="s">
        <x:v>55</x:v>
      </x:c>
      <x:c r="H8971" s="0" t="s">
        <x:v>56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9527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134</x:v>
      </x:c>
      <x:c r="F8972" s="0" t="s">
        <x:v>135</x:v>
      </x:c>
      <x:c r="G8972" s="0" t="s">
        <x:v>55</x:v>
      </x:c>
      <x:c r="H8972" s="0" t="s">
        <x:v>56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6798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134</x:v>
      </x:c>
      <x:c r="F8973" s="0" t="s">
        <x:v>135</x:v>
      </x:c>
      <x:c r="G8973" s="0" t="s">
        <x:v>55</x:v>
      </x:c>
      <x:c r="H8973" s="0" t="s">
        <x:v>56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8338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134</x:v>
      </x:c>
      <x:c r="F8974" s="0" t="s">
        <x:v>135</x:v>
      </x:c>
      <x:c r="G8974" s="0" t="s">
        <x:v>55</x:v>
      </x:c>
      <x:c r="H8974" s="0" t="s">
        <x:v>56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6018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134</x:v>
      </x:c>
      <x:c r="F8975" s="0" t="s">
        <x:v>135</x:v>
      </x:c>
      <x:c r="G8975" s="0" t="s">
        <x:v>55</x:v>
      </x:c>
      <x:c r="H8975" s="0" t="s">
        <x:v>56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6800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134</x:v>
      </x:c>
      <x:c r="F8976" s="0" t="s">
        <x:v>135</x:v>
      </x:c>
      <x:c r="G8976" s="0" t="s">
        <x:v>55</x:v>
      </x:c>
      <x:c r="H8976" s="0" t="s">
        <x:v>56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2524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134</x:v>
      </x:c>
      <x:c r="F8977" s="0" t="s">
        <x:v>135</x:v>
      </x:c>
      <x:c r="G8977" s="0" t="s">
        <x:v>55</x:v>
      </x:c>
      <x:c r="H8977" s="0" t="s">
        <x:v>56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2752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134</x:v>
      </x:c>
      <x:c r="F8978" s="0" t="s">
        <x:v>135</x:v>
      </x:c>
      <x:c r="G8978" s="0" t="s">
        <x:v>55</x:v>
      </x:c>
      <x:c r="H8978" s="0" t="s">
        <x:v>56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2137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134</x:v>
      </x:c>
      <x:c r="F8979" s="0" t="s">
        <x:v>135</x:v>
      </x:c>
      <x:c r="G8979" s="0" t="s">
        <x:v>55</x:v>
      </x:c>
      <x:c r="H8979" s="0" t="s">
        <x:v>56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2472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134</x:v>
      </x:c>
      <x:c r="F8980" s="0" t="s">
        <x:v>135</x:v>
      </x:c>
      <x:c r="G8980" s="0" t="s">
        <x:v>55</x:v>
      </x:c>
      <x:c r="H8980" s="0" t="s">
        <x:v>56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998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134</x:v>
      </x:c>
      <x:c r="F8981" s="0" t="s">
        <x:v>135</x:v>
      </x:c>
      <x:c r="G8981" s="0" t="s">
        <x:v>55</x:v>
      </x:c>
      <x:c r="H8981" s="0" t="s">
        <x:v>56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1042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134</x:v>
      </x:c>
      <x:c r="F8982" s="0" t="s">
        <x:v>135</x:v>
      </x:c>
      <x:c r="G8982" s="0" t="s">
        <x:v>55</x:v>
      </x:c>
      <x:c r="H8982" s="0" t="s">
        <x:v>56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3372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134</x:v>
      </x:c>
      <x:c r="F8983" s="0" t="s">
        <x:v>135</x:v>
      </x:c>
      <x:c r="G8983" s="0" t="s">
        <x:v>55</x:v>
      </x:c>
      <x:c r="H8983" s="0" t="s">
        <x:v>56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3877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134</x:v>
      </x:c>
      <x:c r="F8984" s="0" t="s">
        <x:v>135</x:v>
      </x:c>
      <x:c r="G8984" s="0" t="s">
        <x:v>55</x:v>
      </x:c>
      <x:c r="H8984" s="0" t="s">
        <x:v>56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5512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134</x:v>
      </x:c>
      <x:c r="F8985" s="0" t="s">
        <x:v>135</x:v>
      </x:c>
      <x:c r="G8985" s="0" t="s">
        <x:v>55</x:v>
      </x:c>
      <x:c r="H8985" s="0" t="s">
        <x:v>56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6151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134</x:v>
      </x:c>
      <x:c r="F8986" s="0" t="s">
        <x:v>135</x:v>
      </x:c>
      <x:c r="G8986" s="0" t="s">
        <x:v>55</x:v>
      </x:c>
      <x:c r="H8986" s="0" t="s">
        <x:v>56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2001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134</x:v>
      </x:c>
      <x:c r="F8987" s="0" t="s">
        <x:v>135</x:v>
      </x:c>
      <x:c r="G8987" s="0" t="s">
        <x:v>55</x:v>
      </x:c>
      <x:c r="H8987" s="0" t="s">
        <x:v>56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2062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134</x:v>
      </x:c>
      <x:c r="F8988" s="0" t="s">
        <x:v>135</x:v>
      </x:c>
      <x:c r="G8988" s="0" t="s">
        <x:v>55</x:v>
      </x:c>
      <x:c r="H8988" s="0" t="s">
        <x:v>56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2237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134</x:v>
      </x:c>
      <x:c r="F8989" s="0" t="s">
        <x:v>135</x:v>
      </x:c>
      <x:c r="G8989" s="0" t="s">
        <x:v>55</x:v>
      </x:c>
      <x:c r="H8989" s="0" t="s">
        <x:v>56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2268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134</x:v>
      </x:c>
      <x:c r="F8990" s="0" t="s">
        <x:v>135</x:v>
      </x:c>
      <x:c r="G8990" s="0" t="s">
        <x:v>55</x:v>
      </x:c>
      <x:c r="H8990" s="0" t="s">
        <x:v>56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3896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134</x:v>
      </x:c>
      <x:c r="F8991" s="0" t="s">
        <x:v>135</x:v>
      </x:c>
      <x:c r="G8991" s="0" t="s">
        <x:v>55</x:v>
      </x:c>
      <x:c r="H8991" s="0" t="s">
        <x:v>56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4149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134</x:v>
      </x:c>
      <x:c r="F8992" s="0" t="s">
        <x:v>135</x:v>
      </x:c>
      <x:c r="G8992" s="0" t="s">
        <x:v>55</x:v>
      </x:c>
      <x:c r="H8992" s="0" t="s">
        <x:v>56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3511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134</x:v>
      </x:c>
      <x:c r="F8993" s="0" t="s">
        <x:v>135</x:v>
      </x:c>
      <x:c r="G8993" s="0" t="s">
        <x:v>55</x:v>
      </x:c>
      <x:c r="H8993" s="0" t="s">
        <x:v>56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3927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134</x:v>
      </x:c>
      <x:c r="F8994" s="0" t="s">
        <x:v>135</x:v>
      </x:c>
      <x:c r="G8994" s="0" t="s">
        <x:v>55</x:v>
      </x:c>
      <x:c r="H8994" s="0" t="s">
        <x:v>56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3298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134</x:v>
      </x:c>
      <x:c r="F8995" s="0" t="s">
        <x:v>135</x:v>
      </x:c>
      <x:c r="G8995" s="0" t="s">
        <x:v>55</x:v>
      </x:c>
      <x:c r="H8995" s="0" t="s">
        <x:v>56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3323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134</x:v>
      </x:c>
      <x:c r="F8996" s="0" t="s">
        <x:v>135</x:v>
      </x:c>
      <x:c r="G8996" s="0" t="s">
        <x:v>55</x:v>
      </x:c>
      <x:c r="H8996" s="0" t="s">
        <x:v>56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2258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134</x:v>
      </x:c>
      <x:c r="F8997" s="0" t="s">
        <x:v>135</x:v>
      </x:c>
      <x:c r="G8997" s="0" t="s">
        <x:v>55</x:v>
      </x:c>
      <x:c r="H8997" s="0" t="s">
        <x:v>56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2780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134</x:v>
      </x:c>
      <x:c r="F8998" s="0" t="s">
        <x:v>135</x:v>
      </x:c>
      <x:c r="G8998" s="0" t="s">
        <x:v>55</x:v>
      </x:c>
      <x:c r="H8998" s="0" t="s">
        <x:v>56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11391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134</x:v>
      </x:c>
      <x:c r="F8999" s="0" t="s">
        <x:v>135</x:v>
      </x:c>
      <x:c r="G8999" s="0" t="s">
        <x:v>55</x:v>
      </x:c>
      <x:c r="H8999" s="0" t="s">
        <x:v>56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12106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134</x:v>
      </x:c>
      <x:c r="F9000" s="0" t="s">
        <x:v>135</x:v>
      </x:c>
      <x:c r="G9000" s="0" t="s">
        <x:v>55</x:v>
      </x:c>
      <x:c r="H9000" s="0" t="s">
        <x:v>56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3927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134</x:v>
      </x:c>
      <x:c r="F9001" s="0" t="s">
        <x:v>135</x:v>
      </x:c>
      <x:c r="G9001" s="0" t="s">
        <x:v>55</x:v>
      </x:c>
      <x:c r="H9001" s="0" t="s">
        <x:v>56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4293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134</x:v>
      </x:c>
      <x:c r="F9002" s="0" t="s">
        <x:v>135</x:v>
      </x:c>
      <x:c r="G9002" s="0" t="s">
        <x:v>55</x:v>
      </x:c>
      <x:c r="H9002" s="0" t="s">
        <x:v>56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4481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134</x:v>
      </x:c>
      <x:c r="F9003" s="0" t="s">
        <x:v>135</x:v>
      </x:c>
      <x:c r="G9003" s="0" t="s">
        <x:v>55</x:v>
      </x:c>
      <x:c r="H9003" s="0" t="s">
        <x:v>56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5016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134</x:v>
      </x:c>
      <x:c r="F9004" s="0" t="s">
        <x:v>135</x:v>
      </x:c>
      <x:c r="G9004" s="0" t="s">
        <x:v>55</x:v>
      </x:c>
      <x:c r="H9004" s="0" t="s">
        <x:v>56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4110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134</x:v>
      </x:c>
      <x:c r="F9005" s="0" t="s">
        <x:v>135</x:v>
      </x:c>
      <x:c r="G9005" s="0" t="s">
        <x:v>55</x:v>
      </x:c>
      <x:c r="H9005" s="0" t="s">
        <x:v>56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4187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134</x:v>
      </x:c>
      <x:c r="F9006" s="0" t="s">
        <x:v>135</x:v>
      </x:c>
      <x:c r="G9006" s="0" t="s">
        <x:v>55</x:v>
      </x:c>
      <x:c r="H9006" s="0" t="s">
        <x:v>56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2785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134</x:v>
      </x:c>
      <x:c r="F9007" s="0" t="s">
        <x:v>135</x:v>
      </x:c>
      <x:c r="G9007" s="0" t="s">
        <x:v>55</x:v>
      </x:c>
      <x:c r="H9007" s="0" t="s">
        <x:v>56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2982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134</x:v>
      </x:c>
      <x:c r="F9008" s="0" t="s">
        <x:v>135</x:v>
      </x:c>
      <x:c r="G9008" s="0" t="s">
        <x:v>55</x:v>
      </x:c>
      <x:c r="H9008" s="0" t="s">
        <x:v>56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1439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134</x:v>
      </x:c>
      <x:c r="F9009" s="0" t="s">
        <x:v>135</x:v>
      </x:c>
      <x:c r="G9009" s="0" t="s">
        <x:v>55</x:v>
      </x:c>
      <x:c r="H9009" s="0" t="s">
        <x:v>56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1792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134</x:v>
      </x:c>
      <x:c r="F9010" s="0" t="s">
        <x:v>135</x:v>
      </x:c>
      <x:c r="G9010" s="0" t="s">
        <x:v>55</x:v>
      </x:c>
      <x:c r="H9010" s="0" t="s">
        <x:v>56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4428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134</x:v>
      </x:c>
      <x:c r="F9011" s="0" t="s">
        <x:v>135</x:v>
      </x:c>
      <x:c r="G9011" s="0" t="s">
        <x:v>55</x:v>
      </x:c>
      <x:c r="H9011" s="0" t="s">
        <x:v>56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4651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134</x:v>
      </x:c>
      <x:c r="F9012" s="0" t="s">
        <x:v>135</x:v>
      </x:c>
      <x:c r="G9012" s="0" t="s">
        <x:v>55</x:v>
      </x:c>
      <x:c r="H9012" s="0" t="s">
        <x:v>56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912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134</x:v>
      </x:c>
      <x:c r="F9013" s="0" t="s">
        <x:v>135</x:v>
      </x:c>
      <x:c r="G9013" s="0" t="s">
        <x:v>55</x:v>
      </x:c>
      <x:c r="H9013" s="0" t="s">
        <x:v>56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892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134</x:v>
      </x:c>
      <x:c r="F9014" s="0" t="s">
        <x:v>135</x:v>
      </x:c>
      <x:c r="G9014" s="0" t="s">
        <x:v>55</x:v>
      </x:c>
      <x:c r="H9014" s="0" t="s">
        <x:v>56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3230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134</x:v>
      </x:c>
      <x:c r="F9015" s="0" t="s">
        <x:v>135</x:v>
      </x:c>
      <x:c r="G9015" s="0" t="s">
        <x:v>55</x:v>
      </x:c>
      <x:c r="H9015" s="0" t="s">
        <x:v>56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3227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134</x:v>
      </x:c>
      <x:c r="F9016" s="0" t="s">
        <x:v>135</x:v>
      </x:c>
      <x:c r="G9016" s="0" t="s">
        <x:v>55</x:v>
      </x:c>
      <x:c r="H9016" s="0" t="s">
        <x:v>56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1878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134</x:v>
      </x:c>
      <x:c r="F9017" s="0" t="s">
        <x:v>135</x:v>
      </x:c>
      <x:c r="G9017" s="0" t="s">
        <x:v>55</x:v>
      </x:c>
      <x:c r="H9017" s="0" t="s">
        <x:v>56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1845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134</x:v>
      </x:c>
      <x:c r="F9018" s="0" t="s">
        <x:v>135</x:v>
      </x:c>
      <x:c r="G9018" s="0" t="s">
        <x:v>55</x:v>
      </x:c>
      <x:c r="H9018" s="0" t="s">
        <x:v>56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1708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134</x:v>
      </x:c>
      <x:c r="F9019" s="0" t="s">
        <x:v>135</x:v>
      </x:c>
      <x:c r="G9019" s="0" t="s">
        <x:v>55</x:v>
      </x:c>
      <x:c r="H9019" s="0" t="s">
        <x:v>56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1681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134</x:v>
      </x:c>
      <x:c r="F9020" s="0" t="s">
        <x:v>135</x:v>
      </x:c>
      <x:c r="G9020" s="0" t="s">
        <x:v>55</x:v>
      </x:c>
      <x:c r="H9020" s="0" t="s">
        <x:v>56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2004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134</x:v>
      </x:c>
      <x:c r="F9021" s="0" t="s">
        <x:v>135</x:v>
      </x:c>
      <x:c r="G9021" s="0" t="s">
        <x:v>55</x:v>
      </x:c>
      <x:c r="H9021" s="0" t="s">
        <x:v>56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1958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134</x:v>
      </x:c>
      <x:c r="F9022" s="0" t="s">
        <x:v>135</x:v>
      </x:c>
      <x:c r="G9022" s="0" t="s">
        <x:v>55</x:v>
      </x:c>
      <x:c r="H9022" s="0" t="s">
        <x:v>56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4216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134</x:v>
      </x:c>
      <x:c r="F9023" s="0" t="s">
        <x:v>135</x:v>
      </x:c>
      <x:c r="G9023" s="0" t="s">
        <x:v>55</x:v>
      </x:c>
      <x:c r="H9023" s="0" t="s">
        <x:v>56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4373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134</x:v>
      </x:c>
      <x:c r="F9024" s="0" t="s">
        <x:v>135</x:v>
      </x:c>
      <x:c r="G9024" s="0" t="s">
        <x:v>55</x:v>
      </x:c>
      <x:c r="H9024" s="0" t="s">
        <x:v>56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1478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134</x:v>
      </x:c>
      <x:c r="F9025" s="0" t="s">
        <x:v>135</x:v>
      </x:c>
      <x:c r="G9025" s="0" t="s">
        <x:v>55</x:v>
      </x:c>
      <x:c r="H9025" s="0" t="s">
        <x:v>56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1511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134</x:v>
      </x:c>
      <x:c r="F9026" s="0" t="s">
        <x:v>135</x:v>
      </x:c>
      <x:c r="G9026" s="0" t="s">
        <x:v>124</x:v>
      </x:c>
      <x:c r="H9026" s="0" t="s">
        <x:v>125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97572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134</x:v>
      </x:c>
      <x:c r="F9027" s="0" t="s">
        <x:v>135</x:v>
      </x:c>
      <x:c r="G9027" s="0" t="s">
        <x:v>124</x:v>
      </x:c>
      <x:c r="H9027" s="0" t="s">
        <x:v>125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113034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134</x:v>
      </x:c>
      <x:c r="F9028" s="0" t="s">
        <x:v>135</x:v>
      </x:c>
      <x:c r="G9028" s="0" t="s">
        <x:v>124</x:v>
      </x:c>
      <x:c r="H9028" s="0" t="s">
        <x:v>125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1036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134</x:v>
      </x:c>
      <x:c r="F9029" s="0" t="s">
        <x:v>135</x:v>
      </x:c>
      <x:c r="G9029" s="0" t="s">
        <x:v>124</x:v>
      </x:c>
      <x:c r="H9029" s="0" t="s">
        <x:v>125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1253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134</x:v>
      </x:c>
      <x:c r="F9030" s="0" t="s">
        <x:v>135</x:v>
      </x:c>
      <x:c r="G9030" s="0" t="s">
        <x:v>124</x:v>
      </x:c>
      <x:c r="H9030" s="0" t="s">
        <x:v>125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9466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134</x:v>
      </x:c>
      <x:c r="F9031" s="0" t="s">
        <x:v>135</x:v>
      </x:c>
      <x:c r="G9031" s="0" t="s">
        <x:v>124</x:v>
      </x:c>
      <x:c r="H9031" s="0" t="s">
        <x:v>125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11888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134</x:v>
      </x:c>
      <x:c r="F9032" s="0" t="s">
        <x:v>135</x:v>
      </x:c>
      <x:c r="G9032" s="0" t="s">
        <x:v>124</x:v>
      </x:c>
      <x:c r="H9032" s="0" t="s">
        <x:v>125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3610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134</x:v>
      </x:c>
      <x:c r="F9033" s="0" t="s">
        <x:v>135</x:v>
      </x:c>
      <x:c r="G9033" s="0" t="s">
        <x:v>124</x:v>
      </x:c>
      <x:c r="H9033" s="0" t="s">
        <x:v>125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4248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134</x:v>
      </x:c>
      <x:c r="F9034" s="0" t="s">
        <x:v>135</x:v>
      </x:c>
      <x:c r="G9034" s="0" t="s">
        <x:v>124</x:v>
      </x:c>
      <x:c r="H9034" s="0" t="s">
        <x:v>125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6747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134</x:v>
      </x:c>
      <x:c r="F9035" s="0" t="s">
        <x:v>135</x:v>
      </x:c>
      <x:c r="G9035" s="0" t="s">
        <x:v>124</x:v>
      </x:c>
      <x:c r="H9035" s="0" t="s">
        <x:v>125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8356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134</x:v>
      </x:c>
      <x:c r="F9036" s="0" t="s">
        <x:v>135</x:v>
      </x:c>
      <x:c r="G9036" s="0" t="s">
        <x:v>124</x:v>
      </x:c>
      <x:c r="H9036" s="0" t="s">
        <x:v>125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5616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134</x:v>
      </x:c>
      <x:c r="F9037" s="0" t="s">
        <x:v>135</x:v>
      </x:c>
      <x:c r="G9037" s="0" t="s">
        <x:v>124</x:v>
      </x:c>
      <x:c r="H9037" s="0" t="s">
        <x:v>125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7220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134</x:v>
      </x:c>
      <x:c r="F9038" s="0" t="s">
        <x:v>135</x:v>
      </x:c>
      <x:c r="G9038" s="0" t="s">
        <x:v>124</x:v>
      </x:c>
      <x:c r="H9038" s="0" t="s">
        <x:v>125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4986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134</x:v>
      </x:c>
      <x:c r="F9039" s="0" t="s">
        <x:v>135</x:v>
      </x:c>
      <x:c r="G9039" s="0" t="s">
        <x:v>124</x:v>
      </x:c>
      <x:c r="H9039" s="0" t="s">
        <x:v>125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5924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134</x:v>
      </x:c>
      <x:c r="F9040" s="0" t="s">
        <x:v>135</x:v>
      </x:c>
      <x:c r="G9040" s="0" t="s">
        <x:v>124</x:v>
      </x:c>
      <x:c r="H9040" s="0" t="s">
        <x:v>125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2122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134</x:v>
      </x:c>
      <x:c r="F9041" s="0" t="s">
        <x:v>135</x:v>
      </x:c>
      <x:c r="G9041" s="0" t="s">
        <x:v>124</x:v>
      </x:c>
      <x:c r="H9041" s="0" t="s">
        <x:v>125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2420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134</x:v>
      </x:c>
      <x:c r="F9042" s="0" t="s">
        <x:v>135</x:v>
      </x:c>
      <x:c r="G9042" s="0" t="s">
        <x:v>124</x:v>
      </x:c>
      <x:c r="H9042" s="0" t="s">
        <x:v>125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1733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134</x:v>
      </x:c>
      <x:c r="F9043" s="0" t="s">
        <x:v>135</x:v>
      </x:c>
      <x:c r="G9043" s="0" t="s">
        <x:v>124</x:v>
      </x:c>
      <x:c r="H9043" s="0" t="s">
        <x:v>125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2109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134</x:v>
      </x:c>
      <x:c r="F9044" s="0" t="s">
        <x:v>135</x:v>
      </x:c>
      <x:c r="G9044" s="0" t="s">
        <x:v>124</x:v>
      </x:c>
      <x:c r="H9044" s="0" t="s">
        <x:v>125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816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134</x:v>
      </x:c>
      <x:c r="F9045" s="0" t="s">
        <x:v>135</x:v>
      </x:c>
      <x:c r="G9045" s="0" t="s">
        <x:v>124</x:v>
      </x:c>
      <x:c r="H9045" s="0" t="s">
        <x:v>125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897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134</x:v>
      </x:c>
      <x:c r="F9046" s="0" t="s">
        <x:v>135</x:v>
      </x:c>
      <x:c r="G9046" s="0" t="s">
        <x:v>124</x:v>
      </x:c>
      <x:c r="H9046" s="0" t="s">
        <x:v>125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2719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134</x:v>
      </x:c>
      <x:c r="F9047" s="0" t="s">
        <x:v>135</x:v>
      </x:c>
      <x:c r="G9047" s="0" t="s">
        <x:v>124</x:v>
      </x:c>
      <x:c r="H9047" s="0" t="s">
        <x:v>125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3305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134</x:v>
      </x:c>
      <x:c r="F9048" s="0" t="s">
        <x:v>135</x:v>
      </x:c>
      <x:c r="G9048" s="0" t="s">
        <x:v>124</x:v>
      </x:c>
      <x:c r="H9048" s="0" t="s">
        <x:v>125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4615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134</x:v>
      </x:c>
      <x:c r="F9049" s="0" t="s">
        <x:v>135</x:v>
      </x:c>
      <x:c r="G9049" s="0" t="s">
        <x:v>124</x:v>
      </x:c>
      <x:c r="H9049" s="0" t="s">
        <x:v>125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5350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134</x:v>
      </x:c>
      <x:c r="F9050" s="0" t="s">
        <x:v>135</x:v>
      </x:c>
      <x:c r="G9050" s="0" t="s">
        <x:v>124</x:v>
      </x:c>
      <x:c r="H9050" s="0" t="s">
        <x:v>125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1614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134</x:v>
      </x:c>
      <x:c r="F9051" s="0" t="s">
        <x:v>135</x:v>
      </x:c>
      <x:c r="G9051" s="0" t="s">
        <x:v>124</x:v>
      </x:c>
      <x:c r="H9051" s="0" t="s">
        <x:v>125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1762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134</x:v>
      </x:c>
      <x:c r="F9052" s="0" t="s">
        <x:v>135</x:v>
      </x:c>
      <x:c r="G9052" s="0" t="s">
        <x:v>124</x:v>
      </x:c>
      <x:c r="H9052" s="0" t="s">
        <x:v>125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1804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134</x:v>
      </x:c>
      <x:c r="F9053" s="0" t="s">
        <x:v>135</x:v>
      </x:c>
      <x:c r="G9053" s="0" t="s">
        <x:v>124</x:v>
      </x:c>
      <x:c r="H9053" s="0" t="s">
        <x:v>125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1920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134</x:v>
      </x:c>
      <x:c r="F9054" s="0" t="s">
        <x:v>135</x:v>
      </x:c>
      <x:c r="G9054" s="0" t="s">
        <x:v>124</x:v>
      </x:c>
      <x:c r="H9054" s="0" t="s">
        <x:v>125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3157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134</x:v>
      </x:c>
      <x:c r="F9055" s="0" t="s">
        <x:v>135</x:v>
      </x:c>
      <x:c r="G9055" s="0" t="s">
        <x:v>124</x:v>
      </x:c>
      <x:c r="H9055" s="0" t="s">
        <x:v>125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3508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134</x:v>
      </x:c>
      <x:c r="F9056" s="0" t="s">
        <x:v>135</x:v>
      </x:c>
      <x:c r="G9056" s="0" t="s">
        <x:v>124</x:v>
      </x:c>
      <x:c r="H9056" s="0" t="s">
        <x:v>125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2904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134</x:v>
      </x:c>
      <x:c r="F9057" s="0" t="s">
        <x:v>135</x:v>
      </x:c>
      <x:c r="G9057" s="0" t="s">
        <x:v>124</x:v>
      </x:c>
      <x:c r="H9057" s="0" t="s">
        <x:v>125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3392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134</x:v>
      </x:c>
      <x:c r="F9058" s="0" t="s">
        <x:v>135</x:v>
      </x:c>
      <x:c r="G9058" s="0" t="s">
        <x:v>124</x:v>
      </x:c>
      <x:c r="H9058" s="0" t="s">
        <x:v>125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2738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134</x:v>
      </x:c>
      <x:c r="F9059" s="0" t="s">
        <x:v>135</x:v>
      </x:c>
      <x:c r="G9059" s="0" t="s">
        <x:v>124</x:v>
      </x:c>
      <x:c r="H9059" s="0" t="s">
        <x:v>125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2922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134</x:v>
      </x:c>
      <x:c r="F9060" s="0" t="s">
        <x:v>135</x:v>
      </x:c>
      <x:c r="G9060" s="0" t="s">
        <x:v>124</x:v>
      </x:c>
      <x:c r="H9060" s="0" t="s">
        <x:v>125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1834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134</x:v>
      </x:c>
      <x:c r="F9061" s="0" t="s">
        <x:v>135</x:v>
      </x:c>
      <x:c r="G9061" s="0" t="s">
        <x:v>124</x:v>
      </x:c>
      <x:c r="H9061" s="0" t="s">
        <x:v>125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2379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134</x:v>
      </x:c>
      <x:c r="F9062" s="0" t="s">
        <x:v>135</x:v>
      </x:c>
      <x:c r="G9062" s="0" t="s">
        <x:v>124</x:v>
      </x:c>
      <x:c r="H9062" s="0" t="s">
        <x:v>125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9687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134</x:v>
      </x:c>
      <x:c r="F9063" s="0" t="s">
        <x:v>135</x:v>
      </x:c>
      <x:c r="G9063" s="0" t="s">
        <x:v>124</x:v>
      </x:c>
      <x:c r="H9063" s="0" t="s">
        <x:v>125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10755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134</x:v>
      </x:c>
      <x:c r="F9064" s="0" t="s">
        <x:v>135</x:v>
      </x:c>
      <x:c r="G9064" s="0" t="s">
        <x:v>124</x:v>
      </x:c>
      <x:c r="H9064" s="0" t="s">
        <x:v>125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3305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134</x:v>
      </x:c>
      <x:c r="F9065" s="0" t="s">
        <x:v>135</x:v>
      </x:c>
      <x:c r="G9065" s="0" t="s">
        <x:v>124</x:v>
      </x:c>
      <x:c r="H9065" s="0" t="s">
        <x:v>125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3752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134</x:v>
      </x:c>
      <x:c r="F9066" s="0" t="s">
        <x:v>135</x:v>
      </x:c>
      <x:c r="G9066" s="0" t="s">
        <x:v>124</x:v>
      </x:c>
      <x:c r="H9066" s="0" t="s">
        <x:v>125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3685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134</x:v>
      </x:c>
      <x:c r="F9067" s="0" t="s">
        <x:v>135</x:v>
      </x:c>
      <x:c r="G9067" s="0" t="s">
        <x:v>124</x:v>
      </x:c>
      <x:c r="H9067" s="0" t="s">
        <x:v>125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4306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134</x:v>
      </x:c>
      <x:c r="F9068" s="0" t="s">
        <x:v>135</x:v>
      </x:c>
      <x:c r="G9068" s="0" t="s">
        <x:v>124</x:v>
      </x:c>
      <x:c r="H9068" s="0" t="s">
        <x:v>125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3493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134</x:v>
      </x:c>
      <x:c r="F9069" s="0" t="s">
        <x:v>135</x:v>
      </x:c>
      <x:c r="G9069" s="0" t="s">
        <x:v>124</x:v>
      </x:c>
      <x:c r="H9069" s="0" t="s">
        <x:v>125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3624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134</x:v>
      </x:c>
      <x:c r="F9070" s="0" t="s">
        <x:v>135</x:v>
      </x:c>
      <x:c r="G9070" s="0" t="s">
        <x:v>124</x:v>
      </x:c>
      <x:c r="H9070" s="0" t="s">
        <x:v>125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2287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134</x:v>
      </x:c>
      <x:c r="F9071" s="0" t="s">
        <x:v>135</x:v>
      </x:c>
      <x:c r="G9071" s="0" t="s">
        <x:v>124</x:v>
      </x:c>
      <x:c r="H9071" s="0" t="s">
        <x:v>125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2558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134</x:v>
      </x:c>
      <x:c r="F9072" s="0" t="s">
        <x:v>135</x:v>
      </x:c>
      <x:c r="G9072" s="0" t="s">
        <x:v>124</x:v>
      </x:c>
      <x:c r="H9072" s="0" t="s">
        <x:v>125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1211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134</x:v>
      </x:c>
      <x:c r="F9073" s="0" t="s">
        <x:v>135</x:v>
      </x:c>
      <x:c r="G9073" s="0" t="s">
        <x:v>124</x:v>
      </x:c>
      <x:c r="H9073" s="0" t="s">
        <x:v>125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1588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134</x:v>
      </x:c>
      <x:c r="F9074" s="0" t="s">
        <x:v>135</x:v>
      </x:c>
      <x:c r="G9074" s="0" t="s">
        <x:v>124</x:v>
      </x:c>
      <x:c r="H9074" s="0" t="s">
        <x:v>125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3725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134</x:v>
      </x:c>
      <x:c r="F9075" s="0" t="s">
        <x:v>135</x:v>
      </x:c>
      <x:c r="G9075" s="0" t="s">
        <x:v>124</x:v>
      </x:c>
      <x:c r="H9075" s="0" t="s">
        <x:v>125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4129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134</x:v>
      </x:c>
      <x:c r="F9076" s="0" t="s">
        <x:v>135</x:v>
      </x:c>
      <x:c r="G9076" s="0" t="s">
        <x:v>124</x:v>
      </x:c>
      <x:c r="H9076" s="0" t="s">
        <x:v>125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752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134</x:v>
      </x:c>
      <x:c r="F9077" s="0" t="s">
        <x:v>135</x:v>
      </x:c>
      <x:c r="G9077" s="0" t="s">
        <x:v>124</x:v>
      </x:c>
      <x:c r="H9077" s="0" t="s">
        <x:v>125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771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134</x:v>
      </x:c>
      <x:c r="F9078" s="0" t="s">
        <x:v>135</x:v>
      </x:c>
      <x:c r="G9078" s="0" t="s">
        <x:v>124</x:v>
      </x:c>
      <x:c r="H9078" s="0" t="s">
        <x:v>125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2668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134</x:v>
      </x:c>
      <x:c r="F9079" s="0" t="s">
        <x:v>135</x:v>
      </x:c>
      <x:c r="G9079" s="0" t="s">
        <x:v>124</x:v>
      </x:c>
      <x:c r="H9079" s="0" t="s">
        <x:v>125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2816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134</x:v>
      </x:c>
      <x:c r="F9080" s="0" t="s">
        <x:v>135</x:v>
      </x:c>
      <x:c r="G9080" s="0" t="s">
        <x:v>124</x:v>
      </x:c>
      <x:c r="H9080" s="0" t="s">
        <x:v>125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1548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134</x:v>
      </x:c>
      <x:c r="F9081" s="0" t="s">
        <x:v>135</x:v>
      </x:c>
      <x:c r="G9081" s="0" t="s">
        <x:v>124</x:v>
      </x:c>
      <x:c r="H9081" s="0" t="s">
        <x:v>125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1624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134</x:v>
      </x:c>
      <x:c r="F9082" s="0" t="s">
        <x:v>135</x:v>
      </x:c>
      <x:c r="G9082" s="0" t="s">
        <x:v>124</x:v>
      </x:c>
      <x:c r="H9082" s="0" t="s">
        <x:v>125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1435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134</x:v>
      </x:c>
      <x:c r="F9083" s="0" t="s">
        <x:v>135</x:v>
      </x:c>
      <x:c r="G9083" s="0" t="s">
        <x:v>124</x:v>
      </x:c>
      <x:c r="H9083" s="0" t="s">
        <x:v>125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1479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134</x:v>
      </x:c>
      <x:c r="F9084" s="0" t="s">
        <x:v>135</x:v>
      </x:c>
      <x:c r="G9084" s="0" t="s">
        <x:v>124</x:v>
      </x:c>
      <x:c r="H9084" s="0" t="s">
        <x:v>125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1625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134</x:v>
      </x:c>
      <x:c r="F9085" s="0" t="s">
        <x:v>135</x:v>
      </x:c>
      <x:c r="G9085" s="0" t="s">
        <x:v>124</x:v>
      </x:c>
      <x:c r="H9085" s="0" t="s">
        <x:v>125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1727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134</x:v>
      </x:c>
      <x:c r="F9086" s="0" t="s">
        <x:v>135</x:v>
      </x:c>
      <x:c r="G9086" s="0" t="s">
        <x:v>124</x:v>
      </x:c>
      <x:c r="H9086" s="0" t="s">
        <x:v>125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3417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134</x:v>
      </x:c>
      <x:c r="F9087" s="0" t="s">
        <x:v>135</x:v>
      </x:c>
      <x:c r="G9087" s="0" t="s">
        <x:v>124</x:v>
      </x:c>
      <x:c r="H9087" s="0" t="s">
        <x:v>125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3722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134</x:v>
      </x:c>
      <x:c r="F9088" s="0" t="s">
        <x:v>135</x:v>
      </x:c>
      <x:c r="G9088" s="0" t="s">
        <x:v>124</x:v>
      </x:c>
      <x:c r="H9088" s="0" t="s">
        <x:v>125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1217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134</x:v>
      </x:c>
      <x:c r="F9089" s="0" t="s">
        <x:v>135</x:v>
      </x:c>
      <x:c r="G9089" s="0" t="s">
        <x:v>124</x:v>
      </x:c>
      <x:c r="H9089" s="0" t="s">
        <x:v>125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1330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134</x:v>
      </x:c>
      <x:c r="F9090" s="0" t="s">
        <x:v>135</x:v>
      </x:c>
      <x:c r="G9090" s="0" t="s">
        <x:v>126</x:v>
      </x:c>
      <x:c r="H9090" s="0" t="s">
        <x:v>127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10610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134</x:v>
      </x:c>
      <x:c r="F9091" s="0" t="s">
        <x:v>135</x:v>
      </x:c>
      <x:c r="G9091" s="0" t="s">
        <x:v>126</x:v>
      </x:c>
      <x:c r="H9091" s="0" t="s">
        <x:v>127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7976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134</x:v>
      </x:c>
      <x:c r="F9092" s="0" t="s">
        <x:v>135</x:v>
      </x:c>
      <x:c r="G9092" s="0" t="s">
        <x:v>126</x:v>
      </x:c>
      <x:c r="H9092" s="0" t="s">
        <x:v>127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130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134</x:v>
      </x:c>
      <x:c r="F9093" s="0" t="s">
        <x:v>135</x:v>
      </x:c>
      <x:c r="G9093" s="0" t="s">
        <x:v>126</x:v>
      </x:c>
      <x:c r="H9093" s="0" t="s">
        <x:v>127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107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134</x:v>
      </x:c>
      <x:c r="F9094" s="0" t="s">
        <x:v>135</x:v>
      </x:c>
      <x:c r="G9094" s="0" t="s">
        <x:v>126</x:v>
      </x:c>
      <x:c r="H9094" s="0" t="s">
        <x:v>127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1129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134</x:v>
      </x:c>
      <x:c r="F9095" s="0" t="s">
        <x:v>135</x:v>
      </x:c>
      <x:c r="G9095" s="0" t="s">
        <x:v>126</x:v>
      </x:c>
      <x:c r="H9095" s="0" t="s">
        <x:v>127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939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134</x:v>
      </x:c>
      <x:c r="F9096" s="0" t="s">
        <x:v>135</x:v>
      </x:c>
      <x:c r="G9096" s="0" t="s">
        <x:v>126</x:v>
      </x:c>
      <x:c r="H9096" s="0" t="s">
        <x:v>127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350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134</x:v>
      </x:c>
      <x:c r="F9097" s="0" t="s">
        <x:v>135</x:v>
      </x:c>
      <x:c r="G9097" s="0" t="s">
        <x:v>126</x:v>
      </x:c>
      <x:c r="H9097" s="0" t="s">
        <x:v>127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280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134</x:v>
      </x:c>
      <x:c r="F9098" s="0" t="s">
        <x:v>135</x:v>
      </x:c>
      <x:c r="G9098" s="0" t="s">
        <x:v>126</x:v>
      </x:c>
      <x:c r="H9098" s="0" t="s">
        <x:v>127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717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134</x:v>
      </x:c>
      <x:c r="F9099" s="0" t="s">
        <x:v>135</x:v>
      </x:c>
      <x:c r="G9099" s="0" t="s">
        <x:v>126</x:v>
      </x:c>
      <x:c r="H9099" s="0" t="s">
        <x:v>127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515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134</x:v>
      </x:c>
      <x:c r="F9100" s="0" t="s">
        <x:v>135</x:v>
      </x:c>
      <x:c r="G9100" s="0" t="s">
        <x:v>126</x:v>
      </x:c>
      <x:c r="H9100" s="0" t="s">
        <x:v>127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654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134</x:v>
      </x:c>
      <x:c r="F9101" s="0" t="s">
        <x:v>135</x:v>
      </x:c>
      <x:c r="G9101" s="0" t="s">
        <x:v>126</x:v>
      </x:c>
      <x:c r="H9101" s="0" t="s">
        <x:v>127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523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134</x:v>
      </x:c>
      <x:c r="F9102" s="0" t="s">
        <x:v>135</x:v>
      </x:c>
      <x:c r="G9102" s="0" t="s">
        <x:v>126</x:v>
      </x:c>
      <x:c r="H9102" s="0" t="s">
        <x:v>127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548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134</x:v>
      </x:c>
      <x:c r="F9103" s="0" t="s">
        <x:v>135</x:v>
      </x:c>
      <x:c r="G9103" s="0" t="s">
        <x:v>126</x:v>
      </x:c>
      <x:c r="H9103" s="0" t="s">
        <x:v>127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399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134</x:v>
      </x:c>
      <x:c r="F9104" s="0" t="s">
        <x:v>135</x:v>
      </x:c>
      <x:c r="G9104" s="0" t="s">
        <x:v>126</x:v>
      </x:c>
      <x:c r="H9104" s="0" t="s">
        <x:v>127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216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134</x:v>
      </x:c>
      <x:c r="F9105" s="0" t="s">
        <x:v>135</x:v>
      </x:c>
      <x:c r="G9105" s="0" t="s">
        <x:v>126</x:v>
      </x:c>
      <x:c r="H9105" s="0" t="s">
        <x:v>127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185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134</x:v>
      </x:c>
      <x:c r="F9106" s="0" t="s">
        <x:v>135</x:v>
      </x:c>
      <x:c r="G9106" s="0" t="s">
        <x:v>126</x:v>
      </x:c>
      <x:c r="H9106" s="0" t="s">
        <x:v>127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134</x:v>
      </x:c>
      <x:c r="F9107" s="0" t="s">
        <x:v>135</x:v>
      </x:c>
      <x:c r="G9107" s="0" t="s">
        <x:v>126</x:v>
      </x:c>
      <x:c r="H9107" s="0" t="s">
        <x:v>127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162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134</x:v>
      </x:c>
      <x:c r="F9108" s="0" t="s">
        <x:v>135</x:v>
      </x:c>
      <x:c r="G9108" s="0" t="s">
        <x:v>126</x:v>
      </x:c>
      <x:c r="H9108" s="0" t="s">
        <x:v>127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100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134</x:v>
      </x:c>
      <x:c r="F9109" s="0" t="s">
        <x:v>135</x:v>
      </x:c>
      <x:c r="G9109" s="0" t="s">
        <x:v>126</x:v>
      </x:c>
      <x:c r="H9109" s="0" t="s">
        <x:v>127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84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134</x:v>
      </x:c>
      <x:c r="F9110" s="0" t="s">
        <x:v>135</x:v>
      </x:c>
      <x:c r="G9110" s="0" t="s">
        <x:v>126</x:v>
      </x:c>
      <x:c r="H9110" s="0" t="s">
        <x:v>127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375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134</x:v>
      </x:c>
      <x:c r="F9111" s="0" t="s">
        <x:v>135</x:v>
      </x:c>
      <x:c r="G9111" s="0" t="s">
        <x:v>126</x:v>
      </x:c>
      <x:c r="H9111" s="0" t="s">
        <x:v>127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276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134</x:v>
      </x:c>
      <x:c r="F9112" s="0" t="s">
        <x:v>135</x:v>
      </x:c>
      <x:c r="G9112" s="0" t="s">
        <x:v>126</x:v>
      </x:c>
      <x:c r="H9112" s="0" t="s">
        <x:v>127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473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134</x:v>
      </x:c>
      <x:c r="F9113" s="0" t="s">
        <x:v>135</x:v>
      </x:c>
      <x:c r="G9113" s="0" t="s">
        <x:v>126</x:v>
      </x:c>
      <x:c r="H9113" s="0" t="s">
        <x:v>127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346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134</x:v>
      </x:c>
      <x:c r="F9114" s="0" t="s">
        <x:v>135</x:v>
      </x:c>
      <x:c r="G9114" s="0" t="s">
        <x:v>126</x:v>
      </x:c>
      <x:c r="H9114" s="0" t="s">
        <x:v>127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180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134</x:v>
      </x:c>
      <x:c r="F9115" s="0" t="s">
        <x:v>135</x:v>
      </x:c>
      <x:c r="G9115" s="0" t="s">
        <x:v>126</x:v>
      </x:c>
      <x:c r="H9115" s="0" t="s">
        <x:v>127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134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134</x:v>
      </x:c>
      <x:c r="F9116" s="0" t="s">
        <x:v>135</x:v>
      </x:c>
      <x:c r="G9116" s="0" t="s">
        <x:v>126</x:v>
      </x:c>
      <x:c r="H9116" s="0" t="s">
        <x:v>127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228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134</x:v>
      </x:c>
      <x:c r="F9117" s="0" t="s">
        <x:v>135</x:v>
      </x:c>
      <x:c r="G9117" s="0" t="s">
        <x:v>126</x:v>
      </x:c>
      <x:c r="H9117" s="0" t="s">
        <x:v>127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180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134</x:v>
      </x:c>
      <x:c r="F9118" s="0" t="s">
        <x:v>135</x:v>
      </x:c>
      <x:c r="G9118" s="0" t="s">
        <x:v>126</x:v>
      </x:c>
      <x:c r="H9118" s="0" t="s">
        <x:v>127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413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134</x:v>
      </x:c>
      <x:c r="F9119" s="0" t="s">
        <x:v>135</x:v>
      </x:c>
      <x:c r="G9119" s="0" t="s">
        <x:v>126</x:v>
      </x:c>
      <x:c r="H9119" s="0" t="s">
        <x:v>127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310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134</x:v>
      </x:c>
      <x:c r="F9120" s="0" t="s">
        <x:v>135</x:v>
      </x:c>
      <x:c r="G9120" s="0" t="s">
        <x:v>126</x:v>
      </x:c>
      <x:c r="H9120" s="0" t="s">
        <x:v>127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303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134</x:v>
      </x:c>
      <x:c r="F9121" s="0" t="s">
        <x:v>135</x:v>
      </x:c>
      <x:c r="G9121" s="0" t="s">
        <x:v>126</x:v>
      </x:c>
      <x:c r="H9121" s="0" t="s">
        <x:v>127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239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134</x:v>
      </x:c>
      <x:c r="F9122" s="0" t="s">
        <x:v>135</x:v>
      </x:c>
      <x:c r="G9122" s="0" t="s">
        <x:v>126</x:v>
      </x:c>
      <x:c r="H9122" s="0" t="s">
        <x:v>127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305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134</x:v>
      </x:c>
      <x:c r="F9123" s="0" t="s">
        <x:v>135</x:v>
      </x:c>
      <x:c r="G9123" s="0" t="s">
        <x:v>126</x:v>
      </x:c>
      <x:c r="H9123" s="0" t="s">
        <x:v>127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177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134</x:v>
      </x:c>
      <x:c r="F9124" s="0" t="s">
        <x:v>135</x:v>
      </x:c>
      <x:c r="G9124" s="0" t="s">
        <x:v>126</x:v>
      </x:c>
      <x:c r="H9124" s="0" t="s">
        <x:v>127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237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134</x:v>
      </x:c>
      <x:c r="F9125" s="0" t="s">
        <x:v>135</x:v>
      </x:c>
      <x:c r="G9125" s="0" t="s">
        <x:v>126</x:v>
      </x:c>
      <x:c r="H9125" s="0" t="s">
        <x:v>127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195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134</x:v>
      </x:c>
      <x:c r="F9126" s="0" t="s">
        <x:v>135</x:v>
      </x:c>
      <x:c r="G9126" s="0" t="s">
        <x:v>126</x:v>
      </x:c>
      <x:c r="H9126" s="0" t="s">
        <x:v>127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775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134</x:v>
      </x:c>
      <x:c r="F9127" s="0" t="s">
        <x:v>135</x:v>
      </x:c>
      <x:c r="G9127" s="0" t="s">
        <x:v>126</x:v>
      </x:c>
      <x:c r="H9127" s="0" t="s">
        <x:v>127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515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134</x:v>
      </x:c>
      <x:c r="F9128" s="0" t="s">
        <x:v>135</x:v>
      </x:c>
      <x:c r="G9128" s="0" t="s">
        <x:v>126</x:v>
      </x:c>
      <x:c r="H9128" s="0" t="s">
        <x:v>127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134</x:v>
      </x:c>
      <x:c r="F9129" s="0" t="s">
        <x:v>135</x:v>
      </x:c>
      <x:c r="G9129" s="0" t="s">
        <x:v>126</x:v>
      </x:c>
      <x:c r="H9129" s="0" t="s">
        <x:v>127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237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134</x:v>
      </x:c>
      <x:c r="F9130" s="0" t="s">
        <x:v>135</x:v>
      </x:c>
      <x:c r="G9130" s="0" t="s">
        <x:v>126</x:v>
      </x:c>
      <x:c r="H9130" s="0" t="s">
        <x:v>127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420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134</x:v>
      </x:c>
      <x:c r="F9131" s="0" t="s">
        <x:v>135</x:v>
      </x:c>
      <x:c r="G9131" s="0" t="s">
        <x:v>126</x:v>
      </x:c>
      <x:c r="H9131" s="0" t="s">
        <x:v>127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346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134</x:v>
      </x:c>
      <x:c r="F9132" s="0" t="s">
        <x:v>135</x:v>
      </x:c>
      <x:c r="G9132" s="0" t="s">
        <x:v>126</x:v>
      </x:c>
      <x:c r="H9132" s="0" t="s">
        <x:v>127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322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134</x:v>
      </x:c>
      <x:c r="F9133" s="0" t="s">
        <x:v>135</x:v>
      </x:c>
      <x:c r="G9133" s="0" t="s">
        <x:v>126</x:v>
      </x:c>
      <x:c r="H9133" s="0" t="s">
        <x:v>127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254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134</x:v>
      </x:c>
      <x:c r="F9134" s="0" t="s">
        <x:v>135</x:v>
      </x:c>
      <x:c r="G9134" s="0" t="s">
        <x:v>126</x:v>
      </x:c>
      <x:c r="H9134" s="0" t="s">
        <x:v>127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282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134</x:v>
      </x:c>
      <x:c r="F9135" s="0" t="s">
        <x:v>135</x:v>
      </x:c>
      <x:c r="G9135" s="0" t="s">
        <x:v>126</x:v>
      </x:c>
      <x:c r="H9135" s="0" t="s">
        <x:v>127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223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134</x:v>
      </x:c>
      <x:c r="F9136" s="0" t="s">
        <x:v>135</x:v>
      </x:c>
      <x:c r="G9136" s="0" t="s">
        <x:v>126</x:v>
      </x:c>
      <x:c r="H9136" s="0" t="s">
        <x:v>127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134</x:v>
      </x:c>
      <x:c r="F9137" s="0" t="s">
        <x:v>135</x:v>
      </x:c>
      <x:c r="G9137" s="0" t="s">
        <x:v>126</x:v>
      </x:c>
      <x:c r="H9137" s="0" t="s">
        <x:v>127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114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134</x:v>
      </x:c>
      <x:c r="F9138" s="0" t="s">
        <x:v>135</x:v>
      </x:c>
      <x:c r="G9138" s="0" t="s">
        <x:v>126</x:v>
      </x:c>
      <x:c r="H9138" s="0" t="s">
        <x:v>127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327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134</x:v>
      </x:c>
      <x:c r="F9139" s="0" t="s">
        <x:v>135</x:v>
      </x:c>
      <x:c r="G9139" s="0" t="s">
        <x:v>126</x:v>
      </x:c>
      <x:c r="H9139" s="0" t="s">
        <x:v>127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229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134</x:v>
      </x:c>
      <x:c r="F9140" s="0" t="s">
        <x:v>135</x:v>
      </x:c>
      <x:c r="G9140" s="0" t="s">
        <x:v>126</x:v>
      </x:c>
      <x:c r="H9140" s="0" t="s">
        <x:v>127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93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134</x:v>
      </x:c>
      <x:c r="F9141" s="0" t="s">
        <x:v>135</x:v>
      </x:c>
      <x:c r="G9141" s="0" t="s">
        <x:v>126</x:v>
      </x:c>
      <x:c r="H9141" s="0" t="s">
        <x:v>127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66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134</x:v>
      </x:c>
      <x:c r="F9142" s="0" t="s">
        <x:v>135</x:v>
      </x:c>
      <x:c r="G9142" s="0" t="s">
        <x:v>126</x:v>
      </x:c>
      <x:c r="H9142" s="0" t="s">
        <x:v>127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290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134</x:v>
      </x:c>
      <x:c r="F9143" s="0" t="s">
        <x:v>135</x:v>
      </x:c>
      <x:c r="G9143" s="0" t="s">
        <x:v>126</x:v>
      </x:c>
      <x:c r="H9143" s="0" t="s">
        <x:v>127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190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134</x:v>
      </x:c>
      <x:c r="F9144" s="0" t="s">
        <x:v>135</x:v>
      </x:c>
      <x:c r="G9144" s="0" t="s">
        <x:v>126</x:v>
      </x:c>
      <x:c r="H9144" s="0" t="s">
        <x:v>127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164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134</x:v>
      </x:c>
      <x:c r="F9145" s="0" t="s">
        <x:v>135</x:v>
      </x:c>
      <x:c r="G9145" s="0" t="s">
        <x:v>126</x:v>
      </x:c>
      <x:c r="H9145" s="0" t="s">
        <x:v>127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108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134</x:v>
      </x:c>
      <x:c r="F9146" s="0" t="s">
        <x:v>135</x:v>
      </x:c>
      <x:c r="G9146" s="0" t="s">
        <x:v>126</x:v>
      </x:c>
      <x:c r="H9146" s="0" t="s">
        <x:v>127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136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134</x:v>
      </x:c>
      <x:c r="F9147" s="0" t="s">
        <x:v>135</x:v>
      </x:c>
      <x:c r="G9147" s="0" t="s">
        <x:v>126</x:v>
      </x:c>
      <x:c r="H9147" s="0" t="s">
        <x:v>127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110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134</x:v>
      </x:c>
      <x:c r="F9148" s="0" t="s">
        <x:v>135</x:v>
      </x:c>
      <x:c r="G9148" s="0" t="s">
        <x:v>126</x:v>
      </x:c>
      <x:c r="H9148" s="0" t="s">
        <x:v>127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212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134</x:v>
      </x:c>
      <x:c r="F9149" s="0" t="s">
        <x:v>135</x:v>
      </x:c>
      <x:c r="G9149" s="0" t="s">
        <x:v>126</x:v>
      </x:c>
      <x:c r="H9149" s="0" t="s">
        <x:v>127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114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134</x:v>
      </x:c>
      <x:c r="F9150" s="0" t="s">
        <x:v>135</x:v>
      </x:c>
      <x:c r="G9150" s="0" t="s">
        <x:v>126</x:v>
      </x:c>
      <x:c r="H9150" s="0" t="s">
        <x:v>127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434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134</x:v>
      </x:c>
      <x:c r="F9151" s="0" t="s">
        <x:v>135</x:v>
      </x:c>
      <x:c r="G9151" s="0" t="s">
        <x:v>126</x:v>
      </x:c>
      <x:c r="H9151" s="0" t="s">
        <x:v>127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325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134</x:v>
      </x:c>
      <x:c r="F9152" s="0" t="s">
        <x:v>135</x:v>
      </x:c>
      <x:c r="G9152" s="0" t="s">
        <x:v>126</x:v>
      </x:c>
      <x:c r="H9152" s="0" t="s">
        <x:v>127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123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134</x:v>
      </x:c>
      <x:c r="F9153" s="0" t="s">
        <x:v>135</x:v>
      </x:c>
      <x:c r="G9153" s="0" t="s">
        <x:v>126</x:v>
      </x:c>
      <x:c r="H9153" s="0" t="s">
        <x:v>127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94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134</x:v>
      </x:c>
      <x:c r="F9154" s="0" t="s">
        <x:v>135</x:v>
      </x:c>
      <x:c r="G9154" s="0" t="s">
        <x:v>128</x:v>
      </x:c>
      <x:c r="H9154" s="0" t="s">
        <x:v>129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9399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134</x:v>
      </x:c>
      <x:c r="F9155" s="0" t="s">
        <x:v>135</x:v>
      </x:c>
      <x:c r="G9155" s="0" t="s">
        <x:v>128</x:v>
      </x:c>
      <x:c r="H9155" s="0" t="s">
        <x:v>129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8912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134</x:v>
      </x:c>
      <x:c r="F9156" s="0" t="s">
        <x:v>135</x:v>
      </x:c>
      <x:c r="G9156" s="0" t="s">
        <x:v>128</x:v>
      </x:c>
      <x:c r="H9156" s="0" t="s">
        <x:v>129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140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134</x:v>
      </x:c>
      <x:c r="F9157" s="0" t="s">
        <x:v>135</x:v>
      </x:c>
      <x:c r="G9157" s="0" t="s">
        <x:v>128</x:v>
      </x:c>
      <x:c r="H9157" s="0" t="s">
        <x:v>129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114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134</x:v>
      </x:c>
      <x:c r="F9158" s="0" t="s">
        <x:v>135</x:v>
      </x:c>
      <x:c r="G9158" s="0" t="s">
        <x:v>128</x:v>
      </x:c>
      <x:c r="H9158" s="0" t="s">
        <x:v>129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761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134</x:v>
      </x:c>
      <x:c r="F9159" s="0" t="s">
        <x:v>135</x:v>
      </x:c>
      <x:c r="G9159" s="0" t="s">
        <x:v>128</x:v>
      </x:c>
      <x:c r="H9159" s="0" t="s">
        <x:v>129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802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134</x:v>
      </x:c>
      <x:c r="F9160" s="0" t="s">
        <x:v>135</x:v>
      </x:c>
      <x:c r="G9160" s="0" t="s">
        <x:v>128</x:v>
      </x:c>
      <x:c r="H9160" s="0" t="s">
        <x:v>129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364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134</x:v>
      </x:c>
      <x:c r="F9161" s="0" t="s">
        <x:v>135</x:v>
      </x:c>
      <x:c r="G9161" s="0" t="s">
        <x:v>128</x:v>
      </x:c>
      <x:c r="H9161" s="0" t="s">
        <x:v>129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309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134</x:v>
      </x:c>
      <x:c r="F9162" s="0" t="s">
        <x:v>135</x:v>
      </x:c>
      <x:c r="G9162" s="0" t="s">
        <x:v>128</x:v>
      </x:c>
      <x:c r="H9162" s="0" t="s">
        <x:v>129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584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134</x:v>
      </x:c>
      <x:c r="F9163" s="0" t="s">
        <x:v>135</x:v>
      </x:c>
      <x:c r="G9163" s="0" t="s">
        <x:v>128</x:v>
      </x:c>
      <x:c r="H9163" s="0" t="s">
        <x:v>129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656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134</x:v>
      </x:c>
      <x:c r="F9164" s="0" t="s">
        <x:v>135</x:v>
      </x:c>
      <x:c r="G9164" s="0" t="s">
        <x:v>128</x:v>
      </x:c>
      <x:c r="H9164" s="0" t="s">
        <x:v>129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528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134</x:v>
      </x:c>
      <x:c r="F9165" s="0" t="s">
        <x:v>135</x:v>
      </x:c>
      <x:c r="G9165" s="0" t="s">
        <x:v>128</x:v>
      </x:c>
      <x:c r="H9165" s="0" t="s">
        <x:v>129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595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134</x:v>
      </x:c>
      <x:c r="F9166" s="0" t="s">
        <x:v>135</x:v>
      </x:c>
      <x:c r="G9166" s="0" t="s">
        <x:v>128</x:v>
      </x:c>
      <x:c r="H9166" s="0" t="s">
        <x:v>129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484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134</x:v>
      </x:c>
      <x:c r="F9167" s="0" t="s">
        <x:v>135</x:v>
      </x:c>
      <x:c r="G9167" s="0" t="s">
        <x:v>128</x:v>
      </x:c>
      <x:c r="H9167" s="0" t="s">
        <x:v>129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477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134</x:v>
      </x:c>
      <x:c r="F9168" s="0" t="s">
        <x:v>135</x:v>
      </x:c>
      <x:c r="G9168" s="0" t="s">
        <x:v>128</x:v>
      </x:c>
      <x:c r="H9168" s="0" t="s">
        <x:v>129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186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134</x:v>
      </x:c>
      <x:c r="F9169" s="0" t="s">
        <x:v>135</x:v>
      </x:c>
      <x:c r="G9169" s="0" t="s">
        <x:v>128</x:v>
      </x:c>
      <x:c r="H9169" s="0" t="s">
        <x:v>129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147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134</x:v>
      </x:c>
      <x:c r="F9170" s="0" t="s">
        <x:v>135</x:v>
      </x:c>
      <x:c r="G9170" s="0" t="s">
        <x:v>128</x:v>
      </x:c>
      <x:c r="H9170" s="0" t="s">
        <x:v>129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204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134</x:v>
      </x:c>
      <x:c r="F9171" s="0" t="s">
        <x:v>135</x:v>
      </x:c>
      <x:c r="G9171" s="0" t="s">
        <x:v>128</x:v>
      </x:c>
      <x:c r="H9171" s="0" t="s">
        <x:v>129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201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134</x:v>
      </x:c>
      <x:c r="F9172" s="0" t="s">
        <x:v>135</x:v>
      </x:c>
      <x:c r="G9172" s="0" t="s">
        <x:v>128</x:v>
      </x:c>
      <x:c r="H9172" s="0" t="s">
        <x:v>129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82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134</x:v>
      </x:c>
      <x:c r="F9173" s="0" t="s">
        <x:v>135</x:v>
      </x:c>
      <x:c r="G9173" s="0" t="s">
        <x:v>128</x:v>
      </x:c>
      <x:c r="H9173" s="0" t="s">
        <x:v>129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61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134</x:v>
      </x:c>
      <x:c r="F9174" s="0" t="s">
        <x:v>135</x:v>
      </x:c>
      <x:c r="G9174" s="0" t="s">
        <x:v>128</x:v>
      </x:c>
      <x:c r="H9174" s="0" t="s">
        <x:v>129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278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134</x:v>
      </x:c>
      <x:c r="F9175" s="0" t="s">
        <x:v>135</x:v>
      </x:c>
      <x:c r="G9175" s="0" t="s">
        <x:v>128</x:v>
      </x:c>
      <x:c r="H9175" s="0" t="s">
        <x:v>129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296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134</x:v>
      </x:c>
      <x:c r="F9176" s="0" t="s">
        <x:v>135</x:v>
      </x:c>
      <x:c r="G9176" s="0" t="s">
        <x:v>128</x:v>
      </x:c>
      <x:c r="H9176" s="0" t="s">
        <x:v>129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424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134</x:v>
      </x:c>
      <x:c r="F9177" s="0" t="s">
        <x:v>135</x:v>
      </x:c>
      <x:c r="G9177" s="0" t="s">
        <x:v>128</x:v>
      </x:c>
      <x:c r="H9177" s="0" t="s">
        <x:v>129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455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134</x:v>
      </x:c>
      <x:c r="F9178" s="0" t="s">
        <x:v>135</x:v>
      </x:c>
      <x:c r="G9178" s="0" t="s">
        <x:v>128</x:v>
      </x:c>
      <x:c r="H9178" s="0" t="s">
        <x:v>129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207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134</x:v>
      </x:c>
      <x:c r="F9179" s="0" t="s">
        <x:v>135</x:v>
      </x:c>
      <x:c r="G9179" s="0" t="s">
        <x:v>128</x:v>
      </x:c>
      <x:c r="H9179" s="0" t="s">
        <x:v>129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166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134</x:v>
      </x:c>
      <x:c r="F9180" s="0" t="s">
        <x:v>135</x:v>
      </x:c>
      <x:c r="G9180" s="0" t="s">
        <x:v>128</x:v>
      </x:c>
      <x:c r="H9180" s="0" t="s">
        <x:v>129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205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134</x:v>
      </x:c>
      <x:c r="F9181" s="0" t="s">
        <x:v>135</x:v>
      </x:c>
      <x:c r="G9181" s="0" t="s">
        <x:v>128</x:v>
      </x:c>
      <x:c r="H9181" s="0" t="s">
        <x:v>129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168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134</x:v>
      </x:c>
      <x:c r="F9182" s="0" t="s">
        <x:v>135</x:v>
      </x:c>
      <x:c r="G9182" s="0" t="s">
        <x:v>128</x:v>
      </x:c>
      <x:c r="H9182" s="0" t="s">
        <x:v>129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326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134</x:v>
      </x:c>
      <x:c r="F9183" s="0" t="s">
        <x:v>135</x:v>
      </x:c>
      <x:c r="G9183" s="0" t="s">
        <x:v>128</x:v>
      </x:c>
      <x:c r="H9183" s="0" t="s">
        <x:v>129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331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134</x:v>
      </x:c>
      <x:c r="F9184" s="0" t="s">
        <x:v>135</x:v>
      </x:c>
      <x:c r="G9184" s="0" t="s">
        <x:v>128</x:v>
      </x:c>
      <x:c r="H9184" s="0" t="s">
        <x:v>129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304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134</x:v>
      </x:c>
      <x:c r="F9185" s="0" t="s">
        <x:v>135</x:v>
      </x:c>
      <x:c r="G9185" s="0" t="s">
        <x:v>128</x:v>
      </x:c>
      <x:c r="H9185" s="0" t="s">
        <x:v>129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296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134</x:v>
      </x:c>
      <x:c r="F9186" s="0" t="s">
        <x:v>135</x:v>
      </x:c>
      <x:c r="G9186" s="0" t="s">
        <x:v>128</x:v>
      </x:c>
      <x:c r="H9186" s="0" t="s">
        <x:v>129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255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134</x:v>
      </x:c>
      <x:c r="F9187" s="0" t="s">
        <x:v>135</x:v>
      </x:c>
      <x:c r="G9187" s="0" t="s">
        <x:v>128</x:v>
      </x:c>
      <x:c r="H9187" s="0" t="s">
        <x:v>129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224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134</x:v>
      </x:c>
      <x:c r="F9188" s="0" t="s">
        <x:v>135</x:v>
      </x:c>
      <x:c r="G9188" s="0" t="s">
        <x:v>128</x:v>
      </x:c>
      <x:c r="H9188" s="0" t="s">
        <x:v>129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187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134</x:v>
      </x:c>
      <x:c r="F9189" s="0" t="s">
        <x:v>135</x:v>
      </x:c>
      <x:c r="G9189" s="0" t="s">
        <x:v>128</x:v>
      </x:c>
      <x:c r="H9189" s="0" t="s">
        <x:v>129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206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134</x:v>
      </x:c>
      <x:c r="F9190" s="0" t="s">
        <x:v>135</x:v>
      </x:c>
      <x:c r="G9190" s="0" t="s">
        <x:v>128</x:v>
      </x:c>
      <x:c r="H9190" s="0" t="s">
        <x:v>129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929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134</x:v>
      </x:c>
      <x:c r="F9191" s="0" t="s">
        <x:v>135</x:v>
      </x:c>
      <x:c r="G9191" s="0" t="s">
        <x:v>128</x:v>
      </x:c>
      <x:c r="H9191" s="0" t="s">
        <x:v>129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836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134</x:v>
      </x:c>
      <x:c r="F9192" s="0" t="s">
        <x:v>135</x:v>
      </x:c>
      <x:c r="G9192" s="0" t="s">
        <x:v>128</x:v>
      </x:c>
      <x:c r="H9192" s="0" t="s">
        <x:v>129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134</x:v>
      </x:c>
      <x:c r="F9193" s="0" t="s">
        <x:v>135</x:v>
      </x:c>
      <x:c r="G9193" s="0" t="s">
        <x:v>128</x:v>
      </x:c>
      <x:c r="H9193" s="0" t="s">
        <x:v>129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134</x:v>
      </x:c>
      <x:c r="F9194" s="0" t="s">
        <x:v>135</x:v>
      </x:c>
      <x:c r="G9194" s="0" t="s">
        <x:v>128</x:v>
      </x:c>
      <x:c r="H9194" s="0" t="s">
        <x:v>129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376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134</x:v>
      </x:c>
      <x:c r="F9195" s="0" t="s">
        <x:v>135</x:v>
      </x:c>
      <x:c r="G9195" s="0" t="s">
        <x:v>128</x:v>
      </x:c>
      <x:c r="H9195" s="0" t="s">
        <x:v>129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364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134</x:v>
      </x:c>
      <x:c r="F9196" s="0" t="s">
        <x:v>135</x:v>
      </x:c>
      <x:c r="G9196" s="0" t="s">
        <x:v>128</x:v>
      </x:c>
      <x:c r="H9196" s="0" t="s">
        <x:v>129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295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134</x:v>
      </x:c>
      <x:c r="F9197" s="0" t="s">
        <x:v>135</x:v>
      </x:c>
      <x:c r="G9197" s="0" t="s">
        <x:v>128</x:v>
      </x:c>
      <x:c r="H9197" s="0" t="s">
        <x:v>129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309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134</x:v>
      </x:c>
      <x:c r="F9198" s="0" t="s">
        <x:v>135</x:v>
      </x:c>
      <x:c r="G9198" s="0" t="s">
        <x:v>128</x:v>
      </x:c>
      <x:c r="H9198" s="0" t="s">
        <x:v>129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216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134</x:v>
      </x:c>
      <x:c r="F9199" s="0" t="s">
        <x:v>135</x:v>
      </x:c>
      <x:c r="G9199" s="0" t="s">
        <x:v>128</x:v>
      </x:c>
      <x:c r="H9199" s="0" t="s">
        <x:v>129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201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134</x:v>
      </x:c>
      <x:c r="F9200" s="0" t="s">
        <x:v>135</x:v>
      </x:c>
      <x:c r="G9200" s="0" t="s">
        <x:v>128</x:v>
      </x:c>
      <x:c r="H9200" s="0" t="s">
        <x:v>129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84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134</x:v>
      </x:c>
      <x:c r="F9201" s="0" t="s">
        <x:v>135</x:v>
      </x:c>
      <x:c r="G9201" s="0" t="s">
        <x:v>128</x:v>
      </x:c>
      <x:c r="H9201" s="0" t="s">
        <x:v>129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90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134</x:v>
      </x:c>
      <x:c r="F9202" s="0" t="s">
        <x:v>135</x:v>
      </x:c>
      <x:c r="G9202" s="0" t="s">
        <x:v>128</x:v>
      </x:c>
      <x:c r="H9202" s="0" t="s">
        <x:v>129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376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134</x:v>
      </x:c>
      <x:c r="F9203" s="0" t="s">
        <x:v>135</x:v>
      </x:c>
      <x:c r="G9203" s="0" t="s">
        <x:v>128</x:v>
      </x:c>
      <x:c r="H9203" s="0" t="s">
        <x:v>129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293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134</x:v>
      </x:c>
      <x:c r="F9204" s="0" t="s">
        <x:v>135</x:v>
      </x:c>
      <x:c r="G9204" s="0" t="s">
        <x:v>128</x:v>
      </x:c>
      <x:c r="H9204" s="0" t="s">
        <x:v>129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67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134</x:v>
      </x:c>
      <x:c r="F9205" s="0" t="s">
        <x:v>135</x:v>
      </x:c>
      <x:c r="G9205" s="0" t="s">
        <x:v>128</x:v>
      </x:c>
      <x:c r="H9205" s="0" t="s">
        <x:v>129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55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134</x:v>
      </x:c>
      <x:c r="F9206" s="0" t="s">
        <x:v>135</x:v>
      </x:c>
      <x:c r="G9206" s="0" t="s">
        <x:v>128</x:v>
      </x:c>
      <x:c r="H9206" s="0" t="s">
        <x:v>129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272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134</x:v>
      </x:c>
      <x:c r="F9207" s="0" t="s">
        <x:v>135</x:v>
      </x:c>
      <x:c r="G9207" s="0" t="s">
        <x:v>128</x:v>
      </x:c>
      <x:c r="H9207" s="0" t="s">
        <x:v>129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221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134</x:v>
      </x:c>
      <x:c r="F9208" s="0" t="s">
        <x:v>135</x:v>
      </x:c>
      <x:c r="G9208" s="0" t="s">
        <x:v>128</x:v>
      </x:c>
      <x:c r="H9208" s="0" t="s">
        <x:v>129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166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134</x:v>
      </x:c>
      <x:c r="F9209" s="0" t="s">
        <x:v>135</x:v>
      </x:c>
      <x:c r="G9209" s="0" t="s">
        <x:v>128</x:v>
      </x:c>
      <x:c r="H9209" s="0" t="s">
        <x:v>129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113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134</x:v>
      </x:c>
      <x:c r="F9210" s="0" t="s">
        <x:v>135</x:v>
      </x:c>
      <x:c r="G9210" s="0" t="s">
        <x:v>128</x:v>
      </x:c>
      <x:c r="H9210" s="0" t="s">
        <x:v>129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137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134</x:v>
      </x:c>
      <x:c r="F9211" s="0" t="s">
        <x:v>135</x:v>
      </x:c>
      <x:c r="G9211" s="0" t="s">
        <x:v>128</x:v>
      </x:c>
      <x:c r="H9211" s="0" t="s">
        <x:v>129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92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134</x:v>
      </x:c>
      <x:c r="F9212" s="0" t="s">
        <x:v>135</x:v>
      </x:c>
      <x:c r="G9212" s="0" t="s">
        <x:v>128</x:v>
      </x:c>
      <x:c r="H9212" s="0" t="s">
        <x:v>129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167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134</x:v>
      </x:c>
      <x:c r="F9213" s="0" t="s">
        <x:v>135</x:v>
      </x:c>
      <x:c r="G9213" s="0" t="s">
        <x:v>128</x:v>
      </x:c>
      <x:c r="H9213" s="0" t="s">
        <x:v>129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117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134</x:v>
      </x:c>
      <x:c r="F9214" s="0" t="s">
        <x:v>135</x:v>
      </x:c>
      <x:c r="G9214" s="0" t="s">
        <x:v>128</x:v>
      </x:c>
      <x:c r="H9214" s="0" t="s">
        <x:v>129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365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134</x:v>
      </x:c>
      <x:c r="F9215" s="0" t="s">
        <x:v>135</x:v>
      </x:c>
      <x:c r="G9215" s="0" t="s">
        <x:v>128</x:v>
      </x:c>
      <x:c r="H9215" s="0" t="s">
        <x:v>129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326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134</x:v>
      </x:c>
      <x:c r="F9216" s="0" t="s">
        <x:v>135</x:v>
      </x:c>
      <x:c r="G9216" s="0" t="s">
        <x:v>128</x:v>
      </x:c>
      <x:c r="H9216" s="0" t="s">
        <x:v>129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138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134</x:v>
      </x:c>
      <x:c r="F9217" s="0" t="s">
        <x:v>135</x:v>
      </x:c>
      <x:c r="G9217" s="0" t="s">
        <x:v>128</x:v>
      </x:c>
      <x:c r="H9217" s="0" t="s">
        <x:v>129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87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136</x:v>
      </x:c>
      <x:c r="F9218" s="0" t="s">
        <x:v>137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115368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136</x:v>
      </x:c>
      <x:c r="F9219" s="0" t="s">
        <x:v>137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112850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136</x:v>
      </x:c>
      <x:c r="F9220" s="0" t="s">
        <x:v>137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1580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136</x:v>
      </x:c>
      <x:c r="F9221" s="0" t="s">
        <x:v>137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1614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136</x:v>
      </x:c>
      <x:c r="F9222" s="0" t="s">
        <x:v>137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9852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136</x:v>
      </x:c>
      <x:c r="F9223" s="0" t="s">
        <x:v>137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9355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136</x:v>
      </x:c>
      <x:c r="F9224" s="0" t="s">
        <x:v>137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2550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136</x:v>
      </x:c>
      <x:c r="F9225" s="0" t="s">
        <x:v>137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2557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136</x:v>
      </x:c>
      <x:c r="F9226" s="0" t="s">
        <x:v>137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6835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136</x:v>
      </x:c>
      <x:c r="F9227" s="0" t="s">
        <x:v>137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7410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136</x:v>
      </x:c>
      <x:c r="F9228" s="0" t="s">
        <x:v>137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6823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136</x:v>
      </x:c>
      <x:c r="F9229" s="0" t="s">
        <x:v>137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7021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136</x:v>
      </x:c>
      <x:c r="F9230" s="0" t="s">
        <x:v>137</x:v>
      </x:c>
      <x:c r="G9230" s="0" t="s">
        <x:v>55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5881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136</x:v>
      </x:c>
      <x:c r="F9231" s="0" t="s">
        <x:v>137</x:v>
      </x:c>
      <x:c r="G9231" s="0" t="s">
        <x:v>55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5760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136</x:v>
      </x:c>
      <x:c r="F9232" s="0" t="s">
        <x:v>137</x:v>
      </x:c>
      <x:c r="G9232" s="0" t="s">
        <x:v>55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2776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136</x:v>
      </x:c>
      <x:c r="F9233" s="0" t="s">
        <x:v>137</x:v>
      </x:c>
      <x:c r="G9233" s="0" t="s">
        <x:v>55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2718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136</x:v>
      </x:c>
      <x:c r="F9234" s="0" t="s">
        <x:v>137</x:v>
      </x:c>
      <x:c r="G9234" s="0" t="s">
        <x:v>55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2345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136</x:v>
      </x:c>
      <x:c r="F9235" s="0" t="s">
        <x:v>137</x:v>
      </x:c>
      <x:c r="G9235" s="0" t="s">
        <x:v>55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2233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136</x:v>
      </x:c>
      <x:c r="F9236" s="0" t="s">
        <x:v>137</x:v>
      </x:c>
      <x:c r="G9236" s="0" t="s">
        <x:v>55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1144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136</x:v>
      </x:c>
      <x:c r="F9237" s="0" t="s">
        <x:v>137</x:v>
      </x:c>
      <x:c r="G9237" s="0" t="s">
        <x:v>55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1112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136</x:v>
      </x:c>
      <x:c r="F9238" s="0" t="s">
        <x:v>137</x:v>
      </x:c>
      <x:c r="G9238" s="0" t="s">
        <x:v>55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3458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136</x:v>
      </x:c>
      <x:c r="F9239" s="0" t="s">
        <x:v>137</x:v>
      </x:c>
      <x:c r="G9239" s="0" t="s">
        <x:v>55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3337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136</x:v>
      </x:c>
      <x:c r="F9240" s="0" t="s">
        <x:v>137</x:v>
      </x:c>
      <x:c r="G9240" s="0" t="s">
        <x:v>55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6141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136</x:v>
      </x:c>
      <x:c r="F9241" s="0" t="s">
        <x:v>137</x:v>
      </x:c>
      <x:c r="G9241" s="0" t="s">
        <x:v>55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5878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136</x:v>
      </x:c>
      <x:c r="F9242" s="0" t="s">
        <x:v>137</x:v>
      </x:c>
      <x:c r="G9242" s="0" t="s">
        <x:v>55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2231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136</x:v>
      </x:c>
      <x:c r="F9243" s="0" t="s">
        <x:v>137</x:v>
      </x:c>
      <x:c r="G9243" s="0" t="s">
        <x:v>55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2207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136</x:v>
      </x:c>
      <x:c r="F9244" s="0" t="s">
        <x:v>137</x:v>
      </x:c>
      <x:c r="G9244" s="0" t="s">
        <x:v>55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2369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136</x:v>
      </x:c>
      <x:c r="F9245" s="0" t="s">
        <x:v>137</x:v>
      </x:c>
      <x:c r="G9245" s="0" t="s">
        <x:v>55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2136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136</x:v>
      </x:c>
      <x:c r="F9246" s="0" t="s">
        <x:v>137</x:v>
      </x:c>
      <x:c r="G9246" s="0" t="s">
        <x:v>55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4439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136</x:v>
      </x:c>
      <x:c r="F9247" s="0" t="s">
        <x:v>137</x:v>
      </x:c>
      <x:c r="G9247" s="0" t="s">
        <x:v>55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4165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136</x:v>
      </x:c>
      <x:c r="F9248" s="0" t="s">
        <x:v>137</x:v>
      </x:c>
      <x:c r="G9248" s="0" t="s">
        <x:v>55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3391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136</x:v>
      </x:c>
      <x:c r="F9249" s="0" t="s">
        <x:v>137</x:v>
      </x:c>
      <x:c r="G9249" s="0" t="s">
        <x:v>55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3421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136</x:v>
      </x:c>
      <x:c r="F9250" s="0" t="s">
        <x:v>137</x:v>
      </x:c>
      <x:c r="G9250" s="0" t="s">
        <x:v>55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3350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136</x:v>
      </x:c>
      <x:c r="F9251" s="0" t="s">
        <x:v>137</x:v>
      </x:c>
      <x:c r="G9251" s="0" t="s">
        <x:v>55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3027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136</x:v>
      </x:c>
      <x:c r="F9252" s="0" t="s">
        <x:v>137</x:v>
      </x:c>
      <x:c r="G9252" s="0" t="s">
        <x:v>55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1933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136</x:v>
      </x:c>
      <x:c r="F9253" s="0" t="s">
        <x:v>137</x:v>
      </x:c>
      <x:c r="G9253" s="0" t="s">
        <x:v>55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2023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136</x:v>
      </x:c>
      <x:c r="F9254" s="0" t="s">
        <x:v>137</x:v>
      </x:c>
      <x:c r="G9254" s="0" t="s">
        <x:v>55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10693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136</x:v>
      </x:c>
      <x:c r="F9255" s="0" t="s">
        <x:v>137</x:v>
      </x:c>
      <x:c r="G9255" s="0" t="s">
        <x:v>55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10623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136</x:v>
      </x:c>
      <x:c r="F9256" s="0" t="s">
        <x:v>137</x:v>
      </x:c>
      <x:c r="G9256" s="0" t="s">
        <x:v>55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3999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136</x:v>
      </x:c>
      <x:c r="F9257" s="0" t="s">
        <x:v>137</x:v>
      </x:c>
      <x:c r="G9257" s="0" t="s">
        <x:v>55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4060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136</x:v>
      </x:c>
      <x:c r="F9258" s="0" t="s">
        <x:v>137</x:v>
      </x:c>
      <x:c r="G9258" s="0" t="s">
        <x:v>55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4585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136</x:v>
      </x:c>
      <x:c r="F9259" s="0" t="s">
        <x:v>137</x:v>
      </x:c>
      <x:c r="G9259" s="0" t="s">
        <x:v>55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4420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136</x:v>
      </x:c>
      <x:c r="F9260" s="0" t="s">
        <x:v>137</x:v>
      </x:c>
      <x:c r="G9260" s="0" t="s">
        <x:v>55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4066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136</x:v>
      </x:c>
      <x:c r="F9261" s="0" t="s">
        <x:v>137</x:v>
      </x:c>
      <x:c r="G9261" s="0" t="s">
        <x:v>55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3860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136</x:v>
      </x:c>
      <x:c r="F9262" s="0" t="s">
        <x:v>137</x:v>
      </x:c>
      <x:c r="G9262" s="0" t="s">
        <x:v>55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2637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136</x:v>
      </x:c>
      <x:c r="F9263" s="0" t="s">
        <x:v>137</x:v>
      </x:c>
      <x:c r="G9263" s="0" t="s">
        <x:v>55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2510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136</x:v>
      </x:c>
      <x:c r="F9264" s="0" t="s">
        <x:v>137</x:v>
      </x:c>
      <x:c r="G9264" s="0" t="s">
        <x:v>55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1130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136</x:v>
      </x:c>
      <x:c r="F9265" s="0" t="s">
        <x:v>137</x:v>
      </x:c>
      <x:c r="G9265" s="0" t="s">
        <x:v>55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1279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136</x:v>
      </x:c>
      <x:c r="F9266" s="0" t="s">
        <x:v>137</x:v>
      </x:c>
      <x:c r="G9266" s="0" t="s">
        <x:v>55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4828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136</x:v>
      </x:c>
      <x:c r="F9267" s="0" t="s">
        <x:v>137</x:v>
      </x:c>
      <x:c r="G9267" s="0" t="s">
        <x:v>55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4542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136</x:v>
      </x:c>
      <x:c r="F9268" s="0" t="s">
        <x:v>137</x:v>
      </x:c>
      <x:c r="G9268" s="0" t="s">
        <x:v>55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822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136</x:v>
      </x:c>
      <x:c r="F9269" s="0" t="s">
        <x:v>137</x:v>
      </x:c>
      <x:c r="G9269" s="0" t="s">
        <x:v>55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839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136</x:v>
      </x:c>
      <x:c r="F9270" s="0" t="s">
        <x:v>137</x:v>
      </x:c>
      <x:c r="G9270" s="0" t="s">
        <x:v>55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3371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136</x:v>
      </x:c>
      <x:c r="F9271" s="0" t="s">
        <x:v>137</x:v>
      </x:c>
      <x:c r="G9271" s="0" t="s">
        <x:v>55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3199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136</x:v>
      </x:c>
      <x:c r="F9272" s="0" t="s">
        <x:v>137</x:v>
      </x:c>
      <x:c r="G9272" s="0" t="s">
        <x:v>55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1619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136</x:v>
      </x:c>
      <x:c r="F9273" s="0" t="s">
        <x:v>137</x:v>
      </x:c>
      <x:c r="G9273" s="0" t="s">
        <x:v>55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1492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136</x:v>
      </x:c>
      <x:c r="F9274" s="0" t="s">
        <x:v>137</x:v>
      </x:c>
      <x:c r="G9274" s="0" t="s">
        <x:v>55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1529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136</x:v>
      </x:c>
      <x:c r="F9275" s="0" t="s">
        <x:v>137</x:v>
      </x:c>
      <x:c r="G9275" s="0" t="s">
        <x:v>55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1424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136</x:v>
      </x:c>
      <x:c r="F9276" s="0" t="s">
        <x:v>137</x:v>
      </x:c>
      <x:c r="G9276" s="0" t="s">
        <x:v>55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2266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136</x:v>
      </x:c>
      <x:c r="F9277" s="0" t="s">
        <x:v>137</x:v>
      </x:c>
      <x:c r="G9277" s="0" t="s">
        <x:v>55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2341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136</x:v>
      </x:c>
      <x:c r="F9278" s="0" t="s">
        <x:v>137</x:v>
      </x:c>
      <x:c r="G9278" s="0" t="s">
        <x:v>55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4648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136</x:v>
      </x:c>
      <x:c r="F9279" s="0" t="s">
        <x:v>137</x:v>
      </x:c>
      <x:c r="G9279" s="0" t="s">
        <x:v>55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4243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136</x:v>
      </x:c>
      <x:c r="F9280" s="0" t="s">
        <x:v>137</x:v>
      </x:c>
      <x:c r="G9280" s="0" t="s">
        <x:v>55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2077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136</x:v>
      </x:c>
      <x:c r="F9281" s="0" t="s">
        <x:v>137</x:v>
      </x:c>
      <x:c r="G9281" s="0" t="s">
        <x:v>55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2044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136</x:v>
      </x:c>
      <x:c r="F9282" s="0" t="s">
        <x:v>137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72069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136</x:v>
      </x:c>
      <x:c r="F9283" s="0" t="s">
        <x:v>137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85884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136</x:v>
      </x:c>
      <x:c r="F9284" s="0" t="s">
        <x:v>137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933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136</x:v>
      </x:c>
      <x:c r="F9285" s="0" t="s">
        <x:v>137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1169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136</x:v>
      </x:c>
      <x:c r="F9286" s="0" t="s">
        <x:v>137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6284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136</x:v>
      </x:c>
      <x:c r="F9287" s="0" t="s">
        <x:v>137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7203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136</x:v>
      </x:c>
      <x:c r="F9288" s="0" t="s">
        <x:v>137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1781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136</x:v>
      </x:c>
      <x:c r="F9289" s="0" t="s">
        <x:v>137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2049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136</x:v>
      </x:c>
      <x:c r="F9290" s="0" t="s">
        <x:v>137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4688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136</x:v>
      </x:c>
      <x:c r="F9291" s="0" t="s">
        <x:v>137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5976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136</x:v>
      </x:c>
      <x:c r="F9292" s="0" t="s">
        <x:v>137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136</x:v>
      </x:c>
      <x:c r="F9293" s="0" t="s">
        <x:v>137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5359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136</x:v>
      </x:c>
      <x:c r="F9294" s="0" t="s">
        <x:v>137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3602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136</x:v>
      </x:c>
      <x:c r="F9295" s="0" t="s">
        <x:v>137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4320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136</x:v>
      </x:c>
      <x:c r="F9296" s="0" t="s">
        <x:v>137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1727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136</x:v>
      </x:c>
      <x:c r="F9297" s="0" t="s">
        <x:v>137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2072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136</x:v>
      </x:c>
      <x:c r="F9298" s="0" t="s">
        <x:v>137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1392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136</x:v>
      </x:c>
      <x:c r="F9299" s="0" t="s">
        <x:v>137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1636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136</x:v>
      </x:c>
      <x:c r="F9300" s="0" t="s">
        <x:v>137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674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136</x:v>
      </x:c>
      <x:c r="F9301" s="0" t="s">
        <x:v>137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848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136</x:v>
      </x:c>
      <x:c r="F9302" s="0" t="s">
        <x:v>137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2079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136</x:v>
      </x:c>
      <x:c r="F9303" s="0" t="s">
        <x:v>137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2465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136</x:v>
      </x:c>
      <x:c r="F9304" s="0" t="s">
        <x:v>137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3855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136</x:v>
      </x:c>
      <x:c r="F9305" s="0" t="s">
        <x:v>137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4478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136</x:v>
      </x:c>
      <x:c r="F9306" s="0" t="s">
        <x:v>137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1347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136</x:v>
      </x:c>
      <x:c r="F9307" s="0" t="s">
        <x:v>137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1602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136</x:v>
      </x:c>
      <x:c r="F9308" s="0" t="s">
        <x:v>137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1383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136</x:v>
      </x:c>
      <x:c r="F9309" s="0" t="s">
        <x:v>137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1553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136</x:v>
      </x:c>
      <x:c r="F9310" s="0" t="s">
        <x:v>137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2491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136</x:v>
      </x:c>
      <x:c r="F9311" s="0" t="s">
        <x:v>137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2998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136</x:v>
      </x:c>
      <x:c r="F9312" s="0" t="s">
        <x:v>137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2009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136</x:v>
      </x:c>
      <x:c r="F9313" s="0" t="s">
        <x:v>137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2538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136</x:v>
      </x:c>
      <x:c r="F9314" s="0" t="s">
        <x:v>137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2174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136</x:v>
      </x:c>
      <x:c r="F9315" s="0" t="s">
        <x:v>137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2381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136</x:v>
      </x:c>
      <x:c r="F9316" s="0" t="s">
        <x:v>137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1090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136</x:v>
      </x:c>
      <x:c r="F9317" s="0" t="s">
        <x:v>137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1431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136</x:v>
      </x:c>
      <x:c r="F9318" s="0" t="s">
        <x:v>137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6996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136</x:v>
      </x:c>
      <x:c r="F9319" s="0" t="s">
        <x:v>137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8289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136</x:v>
      </x:c>
      <x:c r="F9320" s="0" t="s">
        <x:v>137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2496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136</x:v>
      </x:c>
      <x:c r="F9321" s="0" t="s">
        <x:v>137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3163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136</x:v>
      </x:c>
      <x:c r="F9322" s="0" t="s">
        <x:v>137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2910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136</x:v>
      </x:c>
      <x:c r="F9323" s="0" t="s">
        <x:v>137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3321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136</x:v>
      </x:c>
      <x:c r="F9324" s="0" t="s">
        <x:v>137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2595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136</x:v>
      </x:c>
      <x:c r="F9325" s="0" t="s">
        <x:v>137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2906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136</x:v>
      </x:c>
      <x:c r="F9326" s="0" t="s">
        <x:v>137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1607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136</x:v>
      </x:c>
      <x:c r="F9327" s="0" t="s">
        <x:v>137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1872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136</x:v>
      </x:c>
      <x:c r="F9328" s="0" t="s">
        <x:v>137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732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136</x:v>
      </x:c>
      <x:c r="F9329" s="0" t="s">
        <x:v>137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987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136</x:v>
      </x:c>
      <x:c r="F9330" s="0" t="s">
        <x:v>137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3111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136</x:v>
      </x:c>
      <x:c r="F9331" s="0" t="s">
        <x:v>137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3591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136</x:v>
      </x:c>
      <x:c r="F9332" s="0" t="s">
        <x:v>137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136</x:v>
      </x:c>
      <x:c r="F9333" s="0" t="s">
        <x:v>137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642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136</x:v>
      </x:c>
      <x:c r="F9334" s="0" t="s">
        <x:v>137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2122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136</x:v>
      </x:c>
      <x:c r="F9335" s="0" t="s">
        <x:v>137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2439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136</x:v>
      </x:c>
      <x:c r="F9336" s="0" t="s">
        <x:v>137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1021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136</x:v>
      </x:c>
      <x:c r="F9337" s="0" t="s">
        <x:v>137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1153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136</x:v>
      </x:c>
      <x:c r="F9338" s="0" t="s">
        <x:v>137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945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136</x:v>
      </x:c>
      <x:c r="F9339" s="0" t="s">
        <x:v>137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1089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136</x:v>
      </x:c>
      <x:c r="F9340" s="0" t="s">
        <x:v>137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1398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136</x:v>
      </x:c>
      <x:c r="F9341" s="0" t="s">
        <x:v>137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1765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136</x:v>
      </x:c>
      <x:c r="F9342" s="0" t="s">
        <x:v>137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2509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136</x:v>
      </x:c>
      <x:c r="F9343" s="0" t="s">
        <x:v>137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3003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136</x:v>
      </x:c>
      <x:c r="F9344" s="0" t="s">
        <x:v>137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1279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136</x:v>
      </x:c>
      <x:c r="F9345" s="0" t="s">
        <x:v>137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1586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136</x:v>
      </x:c>
      <x:c r="F9346" s="0" t="s">
        <x:v>137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23899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136</x:v>
      </x:c>
      <x:c r="F9347" s="0" t="s">
        <x:v>137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10873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136</x:v>
      </x:c>
      <x:c r="F9348" s="0" t="s">
        <x:v>137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330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136</x:v>
      </x:c>
      <x:c r="F9349" s="0" t="s">
        <x:v>137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176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136</x:v>
      </x:c>
      <x:c r="F9350" s="0" t="s">
        <x:v>137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2167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136</x:v>
      </x:c>
      <x:c r="F9351" s="0" t="s">
        <x:v>137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1065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136</x:v>
      </x:c>
      <x:c r="F9352" s="0" t="s">
        <x:v>137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416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136</x:v>
      </x:c>
      <x:c r="F9353" s="0" t="s">
        <x:v>137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208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136</x:v>
      </x:c>
      <x:c r="F9354" s="0" t="s">
        <x:v>137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1114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136</x:v>
      </x:c>
      <x:c r="F9355" s="0" t="s">
        <x:v>137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493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136</x:v>
      </x:c>
      <x:c r="F9356" s="0" t="s">
        <x:v>137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1259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136</x:v>
      </x:c>
      <x:c r="F9357" s="0" t="s">
        <x:v>137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663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136</x:v>
      </x:c>
      <x:c r="F9358" s="0" t="s">
        <x:v>137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1190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136</x:v>
      </x:c>
      <x:c r="F9359" s="0" t="s">
        <x:v>137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486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136</x:v>
      </x:c>
      <x:c r="F9360" s="0" t="s">
        <x:v>137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625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136</x:v>
      </x:c>
      <x:c r="F9361" s="0" t="s">
        <x:v>137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298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136</x:v>
      </x:c>
      <x:c r="F9362" s="0" t="s">
        <x:v>137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512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136</x:v>
      </x:c>
      <x:c r="F9363" s="0" t="s">
        <x:v>137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252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136</x:v>
      </x:c>
      <x:c r="F9364" s="0" t="s">
        <x:v>137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278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136</x:v>
      </x:c>
      <x:c r="F9365" s="0" t="s">
        <x:v>137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118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136</x:v>
      </x:c>
      <x:c r="F9366" s="0" t="s">
        <x:v>137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773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136</x:v>
      </x:c>
      <x:c r="F9367" s="0" t="s">
        <x:v>137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361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136</x:v>
      </x:c>
      <x:c r="F9368" s="0" t="s">
        <x:v>137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1137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136</x:v>
      </x:c>
      <x:c r="F9369" s="0" t="s">
        <x:v>137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449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136</x:v>
      </x:c>
      <x:c r="F9370" s="0" t="s">
        <x:v>137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488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136</x:v>
      </x:c>
      <x:c r="F9371" s="0" t="s">
        <x:v>137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231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136</x:v>
      </x:c>
      <x:c r="F9372" s="0" t="s">
        <x:v>137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574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136</x:v>
      </x:c>
      <x:c r="F9373" s="0" t="s">
        <x:v>137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230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136</x:v>
      </x:c>
      <x:c r="F9374" s="0" t="s">
        <x:v>137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1107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136</x:v>
      </x:c>
      <x:c r="F9375" s="0" t="s">
        <x:v>137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537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136</x:v>
      </x:c>
      <x:c r="F9376" s="0" t="s">
        <x:v>137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739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136</x:v>
      </x:c>
      <x:c r="F9377" s="0" t="s">
        <x:v>137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342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136</x:v>
      </x:c>
      <x:c r="F9378" s="0" t="s">
        <x:v>137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644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136</x:v>
      </x:c>
      <x:c r="F9379" s="0" t="s">
        <x:v>137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252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136</x:v>
      </x:c>
      <x:c r="F9380" s="0" t="s">
        <x:v>137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485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136</x:v>
      </x:c>
      <x:c r="F9381" s="0" t="s">
        <x:v>137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297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136</x:v>
      </x:c>
      <x:c r="F9382" s="0" t="s">
        <x:v>137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1791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136</x:v>
      </x:c>
      <x:c r="F9383" s="0" t="s">
        <x:v>137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726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136</x:v>
      </x:c>
      <x:c r="F9384" s="0" t="s">
        <x:v>137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854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136</x:v>
      </x:c>
      <x:c r="F9385" s="0" t="s">
        <x:v>137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374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136</x:v>
      </x:c>
      <x:c r="F9386" s="0" t="s">
        <x:v>137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870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136</x:v>
      </x:c>
      <x:c r="F9387" s="0" t="s">
        <x:v>137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427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136</x:v>
      </x:c>
      <x:c r="F9388" s="0" t="s">
        <x:v>137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817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136</x:v>
      </x:c>
      <x:c r="F9389" s="0" t="s">
        <x:v>137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399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136</x:v>
      </x:c>
      <x:c r="F9390" s="0" t="s">
        <x:v>137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587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136</x:v>
      </x:c>
      <x:c r="F9391" s="0" t="s">
        <x:v>137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307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136</x:v>
      </x:c>
      <x:c r="F9392" s="0" t="s">
        <x:v>137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265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136</x:v>
      </x:c>
      <x:c r="F9393" s="0" t="s">
        <x:v>137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140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136</x:v>
      </x:c>
      <x:c r="F9394" s="0" t="s">
        <x:v>137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955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136</x:v>
      </x:c>
      <x:c r="F9395" s="0" t="s">
        <x:v>137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344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136</x:v>
      </x:c>
      <x:c r="F9396" s="0" t="s">
        <x:v>137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210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136</x:v>
      </x:c>
      <x:c r="F9397" s="0" t="s">
        <x:v>137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89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136</x:v>
      </x:c>
      <x:c r="F9398" s="0" t="s">
        <x:v>137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737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136</x:v>
      </x:c>
      <x:c r="F9399" s="0" t="s">
        <x:v>137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336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136</x:v>
      </x:c>
      <x:c r="F9400" s="0" t="s">
        <x:v>137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365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136</x:v>
      </x:c>
      <x:c r="F9401" s="0" t="s">
        <x:v>137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150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136</x:v>
      </x:c>
      <x:c r="F9402" s="0" t="s">
        <x:v>137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365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136</x:v>
      </x:c>
      <x:c r="F9403" s="0" t="s">
        <x:v>137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136</x:v>
      </x:c>
      <x:c r="F9404" s="0" t="s">
        <x:v>137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482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136</x:v>
      </x:c>
      <x:c r="F9405" s="0" t="s">
        <x:v>137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220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136</x:v>
      </x:c>
      <x:c r="F9406" s="0" t="s">
        <x:v>137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1321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136</x:v>
      </x:c>
      <x:c r="F9407" s="0" t="s">
        <x:v>137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568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136</x:v>
      </x:c>
      <x:c r="F9408" s="0" t="s">
        <x:v>137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442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136</x:v>
      </x:c>
      <x:c r="F9409" s="0" t="s">
        <x:v>137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168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136</x:v>
      </x:c>
      <x:c r="F9410" s="0" t="s">
        <x:v>137</x:v>
      </x:c>
      <x:c r="G9410" s="0" t="s">
        <x:v>128</x:v>
      </x:c>
      <x:c r="H9410" s="0" t="s">
        <x:v>129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19400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136</x:v>
      </x:c>
      <x:c r="F9411" s="0" t="s">
        <x:v>137</x:v>
      </x:c>
      <x:c r="G9411" s="0" t="s">
        <x:v>128</x:v>
      </x:c>
      <x:c r="H9411" s="0" t="s">
        <x:v>129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16093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136</x:v>
      </x:c>
      <x:c r="F9412" s="0" t="s">
        <x:v>137</x:v>
      </x:c>
      <x:c r="G9412" s="0" t="s">
        <x:v>128</x:v>
      </x:c>
      <x:c r="H9412" s="0" t="s">
        <x:v>129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317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136</x:v>
      </x:c>
      <x:c r="F9413" s="0" t="s">
        <x:v>137</x:v>
      </x:c>
      <x:c r="G9413" s="0" t="s">
        <x:v>128</x:v>
      </x:c>
      <x:c r="H9413" s="0" t="s">
        <x:v>129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269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136</x:v>
      </x:c>
      <x:c r="F9414" s="0" t="s">
        <x:v>137</x:v>
      </x:c>
      <x:c r="G9414" s="0" t="s">
        <x:v>128</x:v>
      </x:c>
      <x:c r="H9414" s="0" t="s">
        <x:v>129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1401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136</x:v>
      </x:c>
      <x:c r="F9415" s="0" t="s">
        <x:v>137</x:v>
      </x:c>
      <x:c r="G9415" s="0" t="s">
        <x:v>128</x:v>
      </x:c>
      <x:c r="H9415" s="0" t="s">
        <x:v>129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1087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136</x:v>
      </x:c>
      <x:c r="F9416" s="0" t="s">
        <x:v>137</x:v>
      </x:c>
      <x:c r="G9416" s="0" t="s">
        <x:v>128</x:v>
      </x:c>
      <x:c r="H9416" s="0" t="s">
        <x:v>129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353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136</x:v>
      </x:c>
      <x:c r="F9417" s="0" t="s">
        <x:v>137</x:v>
      </x:c>
      <x:c r="G9417" s="0" t="s">
        <x:v>128</x:v>
      </x:c>
      <x:c r="H9417" s="0" t="s">
        <x:v>129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300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136</x:v>
      </x:c>
      <x:c r="F9418" s="0" t="s">
        <x:v>137</x:v>
      </x:c>
      <x:c r="G9418" s="0" t="s">
        <x:v>128</x:v>
      </x:c>
      <x:c r="H9418" s="0" t="s">
        <x:v>129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1033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136</x:v>
      </x:c>
      <x:c r="F9419" s="0" t="s">
        <x:v>137</x:v>
      </x:c>
      <x:c r="G9419" s="0" t="s">
        <x:v>128</x:v>
      </x:c>
      <x:c r="H9419" s="0" t="s">
        <x:v>129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941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136</x:v>
      </x:c>
      <x:c r="F9420" s="0" t="s">
        <x:v>137</x:v>
      </x:c>
      <x:c r="G9420" s="0" t="s">
        <x:v>128</x:v>
      </x:c>
      <x:c r="H9420" s="0" t="s">
        <x:v>129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1221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136</x:v>
      </x:c>
      <x:c r="F9421" s="0" t="s">
        <x:v>137</x:v>
      </x:c>
      <x:c r="G9421" s="0" t="s">
        <x:v>128</x:v>
      </x:c>
      <x:c r="H9421" s="0" t="s">
        <x:v>129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999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136</x:v>
      </x:c>
      <x:c r="F9422" s="0" t="s">
        <x:v>137</x:v>
      </x:c>
      <x:c r="G9422" s="0" t="s">
        <x:v>128</x:v>
      </x:c>
      <x:c r="H9422" s="0" t="s">
        <x:v>129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1089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136</x:v>
      </x:c>
      <x:c r="F9423" s="0" t="s">
        <x:v>137</x:v>
      </x:c>
      <x:c r="G9423" s="0" t="s">
        <x:v>128</x:v>
      </x:c>
      <x:c r="H9423" s="0" t="s">
        <x:v>129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954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136</x:v>
      </x:c>
      <x:c r="F9424" s="0" t="s">
        <x:v>137</x:v>
      </x:c>
      <x:c r="G9424" s="0" t="s">
        <x:v>128</x:v>
      </x:c>
      <x:c r="H9424" s="0" t="s">
        <x:v>129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424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136</x:v>
      </x:c>
      <x:c r="F9425" s="0" t="s">
        <x:v>137</x:v>
      </x:c>
      <x:c r="G9425" s="0" t="s">
        <x:v>128</x:v>
      </x:c>
      <x:c r="H9425" s="0" t="s">
        <x:v>129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348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136</x:v>
      </x:c>
      <x:c r="F9426" s="0" t="s">
        <x:v>137</x:v>
      </x:c>
      <x:c r="G9426" s="0" t="s">
        <x:v>128</x:v>
      </x:c>
      <x:c r="H9426" s="0" t="s">
        <x:v>129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441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136</x:v>
      </x:c>
      <x:c r="F9427" s="0" t="s">
        <x:v>137</x:v>
      </x:c>
      <x:c r="G9427" s="0" t="s">
        <x:v>128</x:v>
      </x:c>
      <x:c r="H9427" s="0" t="s">
        <x:v>129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345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136</x:v>
      </x:c>
      <x:c r="F9428" s="0" t="s">
        <x:v>137</x:v>
      </x:c>
      <x:c r="G9428" s="0" t="s">
        <x:v>128</x:v>
      </x:c>
      <x:c r="H9428" s="0" t="s">
        <x:v>129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192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136</x:v>
      </x:c>
      <x:c r="F9429" s="0" t="s">
        <x:v>137</x:v>
      </x:c>
      <x:c r="G9429" s="0" t="s">
        <x:v>128</x:v>
      </x:c>
      <x:c r="H9429" s="0" t="s">
        <x:v>129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146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136</x:v>
      </x:c>
      <x:c r="F9430" s="0" t="s">
        <x:v>137</x:v>
      </x:c>
      <x:c r="G9430" s="0" t="s">
        <x:v>128</x:v>
      </x:c>
      <x:c r="H9430" s="0" t="s">
        <x:v>129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606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136</x:v>
      </x:c>
      <x:c r="F9431" s="0" t="s">
        <x:v>137</x:v>
      </x:c>
      <x:c r="G9431" s="0" t="s">
        <x:v>128</x:v>
      </x:c>
      <x:c r="H9431" s="0" t="s">
        <x:v>129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511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136</x:v>
      </x:c>
      <x:c r="F9432" s="0" t="s">
        <x:v>137</x:v>
      </x:c>
      <x:c r="G9432" s="0" t="s">
        <x:v>128</x:v>
      </x:c>
      <x:c r="H9432" s="0" t="s">
        <x:v>129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1149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136</x:v>
      </x:c>
      <x:c r="F9433" s="0" t="s">
        <x:v>137</x:v>
      </x:c>
      <x:c r="G9433" s="0" t="s">
        <x:v>128</x:v>
      </x:c>
      <x:c r="H9433" s="0" t="s">
        <x:v>129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951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136</x:v>
      </x:c>
      <x:c r="F9434" s="0" t="s">
        <x:v>137</x:v>
      </x:c>
      <x:c r="G9434" s="0" t="s">
        <x:v>128</x:v>
      </x:c>
      <x:c r="H9434" s="0" t="s">
        <x:v>129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396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136</x:v>
      </x:c>
      <x:c r="F9435" s="0" t="s">
        <x:v>137</x:v>
      </x:c>
      <x:c r="G9435" s="0" t="s">
        <x:v>128</x:v>
      </x:c>
      <x:c r="H9435" s="0" t="s">
        <x:v>129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374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136</x:v>
      </x:c>
      <x:c r="F9436" s="0" t="s">
        <x:v>137</x:v>
      </x:c>
      <x:c r="G9436" s="0" t="s">
        <x:v>128</x:v>
      </x:c>
      <x:c r="H9436" s="0" t="s">
        <x:v>129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412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136</x:v>
      </x:c>
      <x:c r="F9437" s="0" t="s">
        <x:v>137</x:v>
      </x:c>
      <x:c r="G9437" s="0" t="s">
        <x:v>128</x:v>
      </x:c>
      <x:c r="H9437" s="0" t="s">
        <x:v>129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353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136</x:v>
      </x:c>
      <x:c r="F9438" s="0" t="s">
        <x:v>137</x:v>
      </x:c>
      <x:c r="G9438" s="0" t="s">
        <x:v>128</x:v>
      </x:c>
      <x:c r="H9438" s="0" t="s">
        <x:v>129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841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136</x:v>
      </x:c>
      <x:c r="F9439" s="0" t="s">
        <x:v>137</x:v>
      </x:c>
      <x:c r="G9439" s="0" t="s">
        <x:v>128</x:v>
      </x:c>
      <x:c r="H9439" s="0" t="s">
        <x:v>129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630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136</x:v>
      </x:c>
      <x:c r="F9440" s="0" t="s">
        <x:v>137</x:v>
      </x:c>
      <x:c r="G9440" s="0" t="s">
        <x:v>128</x:v>
      </x:c>
      <x:c r="H9440" s="0" t="s">
        <x:v>129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643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136</x:v>
      </x:c>
      <x:c r="F9441" s="0" t="s">
        <x:v>137</x:v>
      </x:c>
      <x:c r="G9441" s="0" t="s">
        <x:v>128</x:v>
      </x:c>
      <x:c r="H9441" s="0" t="s">
        <x:v>129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541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136</x:v>
      </x:c>
      <x:c r="F9442" s="0" t="s">
        <x:v>137</x:v>
      </x:c>
      <x:c r="G9442" s="0" t="s">
        <x:v>128</x:v>
      </x:c>
      <x:c r="H9442" s="0" t="s">
        <x:v>129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532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136</x:v>
      </x:c>
      <x:c r="F9443" s="0" t="s">
        <x:v>137</x:v>
      </x:c>
      <x:c r="G9443" s="0" t="s">
        <x:v>128</x:v>
      </x:c>
      <x:c r="H9443" s="0" t="s">
        <x:v>129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394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136</x:v>
      </x:c>
      <x:c r="F9444" s="0" t="s">
        <x:v>137</x:v>
      </x:c>
      <x:c r="G9444" s="0" t="s">
        <x:v>128</x:v>
      </x:c>
      <x:c r="H9444" s="0" t="s">
        <x:v>129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358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136</x:v>
      </x:c>
      <x:c r="F9445" s="0" t="s">
        <x:v>137</x:v>
      </x:c>
      <x:c r="G9445" s="0" t="s">
        <x:v>128</x:v>
      </x:c>
      <x:c r="H9445" s="0" t="s">
        <x:v>129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295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136</x:v>
      </x:c>
      <x:c r="F9446" s="0" t="s">
        <x:v>137</x:v>
      </x:c>
      <x:c r="G9446" s="0" t="s">
        <x:v>128</x:v>
      </x:c>
      <x:c r="H9446" s="0" t="s">
        <x:v>129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1906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136</x:v>
      </x:c>
      <x:c r="F9447" s="0" t="s">
        <x:v>137</x:v>
      </x:c>
      <x:c r="G9447" s="0" t="s">
        <x:v>128</x:v>
      </x:c>
      <x:c r="H9447" s="0" t="s">
        <x:v>129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1608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136</x:v>
      </x:c>
      <x:c r="F9448" s="0" t="s">
        <x:v>137</x:v>
      </x:c>
      <x:c r="G9448" s="0" t="s">
        <x:v>128</x:v>
      </x:c>
      <x:c r="H9448" s="0" t="s">
        <x:v>129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649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136</x:v>
      </x:c>
      <x:c r="F9449" s="0" t="s">
        <x:v>137</x:v>
      </x:c>
      <x:c r="G9449" s="0" t="s">
        <x:v>128</x:v>
      </x:c>
      <x:c r="H9449" s="0" t="s">
        <x:v>129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523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136</x:v>
      </x:c>
      <x:c r="F9450" s="0" t="s">
        <x:v>137</x:v>
      </x:c>
      <x:c r="G9450" s="0" t="s">
        <x:v>128</x:v>
      </x:c>
      <x:c r="H9450" s="0" t="s">
        <x:v>129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805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136</x:v>
      </x:c>
      <x:c r="F9451" s="0" t="s">
        <x:v>137</x:v>
      </x:c>
      <x:c r="G9451" s="0" t="s">
        <x:v>128</x:v>
      </x:c>
      <x:c r="H9451" s="0" t="s">
        <x:v>129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672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136</x:v>
      </x:c>
      <x:c r="F9452" s="0" t="s">
        <x:v>137</x:v>
      </x:c>
      <x:c r="G9452" s="0" t="s">
        <x:v>128</x:v>
      </x:c>
      <x:c r="H9452" s="0" t="s">
        <x:v>129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654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136</x:v>
      </x:c>
      <x:c r="F9453" s="0" t="s">
        <x:v>137</x:v>
      </x:c>
      <x:c r="G9453" s="0" t="s">
        <x:v>128</x:v>
      </x:c>
      <x:c r="H9453" s="0" t="s">
        <x:v>129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555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136</x:v>
      </x:c>
      <x:c r="F9454" s="0" t="s">
        <x:v>137</x:v>
      </x:c>
      <x:c r="G9454" s="0" t="s">
        <x:v>128</x:v>
      </x:c>
      <x:c r="H9454" s="0" t="s">
        <x:v>129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443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136</x:v>
      </x:c>
      <x:c r="F9455" s="0" t="s">
        <x:v>137</x:v>
      </x:c>
      <x:c r="G9455" s="0" t="s">
        <x:v>128</x:v>
      </x:c>
      <x:c r="H9455" s="0" t="s">
        <x:v>129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331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136</x:v>
      </x:c>
      <x:c r="F9456" s="0" t="s">
        <x:v>137</x:v>
      </x:c>
      <x:c r="G9456" s="0" t="s">
        <x:v>128</x:v>
      </x:c>
      <x:c r="H9456" s="0" t="s">
        <x:v>129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136</x:v>
      </x:c>
      <x:c r="F9457" s="0" t="s">
        <x:v>137</x:v>
      </x:c>
      <x:c r="G9457" s="0" t="s">
        <x:v>128</x:v>
      </x:c>
      <x:c r="H9457" s="0" t="s">
        <x:v>129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152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136</x:v>
      </x:c>
      <x:c r="F9458" s="0" t="s">
        <x:v>137</x:v>
      </x:c>
      <x:c r="G9458" s="0" t="s">
        <x:v>128</x:v>
      </x:c>
      <x:c r="H9458" s="0" t="s">
        <x:v>129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762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136</x:v>
      </x:c>
      <x:c r="F9459" s="0" t="s">
        <x:v>137</x:v>
      </x:c>
      <x:c r="G9459" s="0" t="s">
        <x:v>128</x:v>
      </x:c>
      <x:c r="H9459" s="0" t="s">
        <x:v>129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607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136</x:v>
      </x:c>
      <x:c r="F9460" s="0" t="s">
        <x:v>137</x:v>
      </x:c>
      <x:c r="G9460" s="0" t="s">
        <x:v>128</x:v>
      </x:c>
      <x:c r="H9460" s="0" t="s">
        <x:v>129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116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136</x:v>
      </x:c>
      <x:c r="F9461" s="0" t="s">
        <x:v>137</x:v>
      </x:c>
      <x:c r="G9461" s="0" t="s">
        <x:v>128</x:v>
      </x:c>
      <x:c r="H9461" s="0" t="s">
        <x:v>129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108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136</x:v>
      </x:c>
      <x:c r="F9462" s="0" t="s">
        <x:v>137</x:v>
      </x:c>
      <x:c r="G9462" s="0" t="s">
        <x:v>128</x:v>
      </x:c>
      <x:c r="H9462" s="0" t="s">
        <x:v>129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512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136</x:v>
      </x:c>
      <x:c r="F9463" s="0" t="s">
        <x:v>137</x:v>
      </x:c>
      <x:c r="G9463" s="0" t="s">
        <x:v>128</x:v>
      </x:c>
      <x:c r="H9463" s="0" t="s">
        <x:v>129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424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136</x:v>
      </x:c>
      <x:c r="F9464" s="0" t="s">
        <x:v>137</x:v>
      </x:c>
      <x:c r="G9464" s="0" t="s">
        <x:v>128</x:v>
      </x:c>
      <x:c r="H9464" s="0" t="s">
        <x:v>129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233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136</x:v>
      </x:c>
      <x:c r="F9465" s="0" t="s">
        <x:v>137</x:v>
      </x:c>
      <x:c r="G9465" s="0" t="s">
        <x:v>128</x:v>
      </x:c>
      <x:c r="H9465" s="0" t="s">
        <x:v>129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189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136</x:v>
      </x:c>
      <x:c r="F9466" s="0" t="s">
        <x:v>137</x:v>
      </x:c>
      <x:c r="G9466" s="0" t="s">
        <x:v>128</x:v>
      </x:c>
      <x:c r="H9466" s="0" t="s">
        <x:v>129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219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136</x:v>
      </x:c>
      <x:c r="F9467" s="0" t="s">
        <x:v>137</x:v>
      </x:c>
      <x:c r="G9467" s="0" t="s">
        <x:v>128</x:v>
      </x:c>
      <x:c r="H9467" s="0" t="s">
        <x:v>129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168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136</x:v>
      </x:c>
      <x:c r="F9468" s="0" t="s">
        <x:v>137</x:v>
      </x:c>
      <x:c r="G9468" s="0" t="s">
        <x:v>128</x:v>
      </x:c>
      <x:c r="H9468" s="0" t="s">
        <x:v>129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386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136</x:v>
      </x:c>
      <x:c r="F9469" s="0" t="s">
        <x:v>137</x:v>
      </x:c>
      <x:c r="G9469" s="0" t="s">
        <x:v>128</x:v>
      </x:c>
      <x:c r="H9469" s="0" t="s">
        <x:v>129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356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136</x:v>
      </x:c>
      <x:c r="F9470" s="0" t="s">
        <x:v>137</x:v>
      </x:c>
      <x:c r="G9470" s="0" t="s">
        <x:v>128</x:v>
      </x:c>
      <x:c r="H9470" s="0" t="s">
        <x:v>129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818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136</x:v>
      </x:c>
      <x:c r="F9471" s="0" t="s">
        <x:v>137</x:v>
      </x:c>
      <x:c r="G9471" s="0" t="s">
        <x:v>128</x:v>
      </x:c>
      <x:c r="H9471" s="0" t="s">
        <x:v>129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672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136</x:v>
      </x:c>
      <x:c r="F9472" s="0" t="s">
        <x:v>137</x:v>
      </x:c>
      <x:c r="G9472" s="0" t="s">
        <x:v>128</x:v>
      </x:c>
      <x:c r="H9472" s="0" t="s">
        <x:v>129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356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136</x:v>
      </x:c>
      <x:c r="F9473" s="0" t="s">
        <x:v>137</x:v>
      </x:c>
      <x:c r="G9473" s="0" t="s">
        <x:v>128</x:v>
      </x:c>
      <x:c r="H9473" s="0" t="s">
        <x:v>129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290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138</x:v>
      </x:c>
      <x:c r="F9474" s="0" t="s">
        <x:v>139</x:v>
      </x:c>
      <x:c r="G9474" s="0" t="s">
        <x:v>55</x:v>
      </x:c>
      <x:c r="H9474" s="0" t="s">
        <x:v>56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82892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138</x:v>
      </x:c>
      <x:c r="F9475" s="0" t="s">
        <x:v>139</x:v>
      </x:c>
      <x:c r="G9475" s="0" t="s">
        <x:v>55</x:v>
      </x:c>
      <x:c r="H9475" s="0" t="s">
        <x:v>56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86821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138</x:v>
      </x:c>
      <x:c r="F9476" s="0" t="s">
        <x:v>139</x:v>
      </x:c>
      <x:c r="G9476" s="0" t="s">
        <x:v>55</x:v>
      </x:c>
      <x:c r="H9476" s="0" t="s">
        <x:v>56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1113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138</x:v>
      </x:c>
      <x:c r="F9477" s="0" t="s">
        <x:v>139</x:v>
      </x:c>
      <x:c r="G9477" s="0" t="s">
        <x:v>55</x:v>
      </x:c>
      <x:c r="H9477" s="0" t="s">
        <x:v>56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1121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138</x:v>
      </x:c>
      <x:c r="F9478" s="0" t="s">
        <x:v>139</x:v>
      </x:c>
      <x:c r="G9478" s="0" t="s">
        <x:v>55</x:v>
      </x:c>
      <x:c r="H9478" s="0" t="s">
        <x:v>56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7565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138</x:v>
      </x:c>
      <x:c r="F9479" s="0" t="s">
        <x:v>139</x:v>
      </x:c>
      <x:c r="G9479" s="0" t="s">
        <x:v>55</x:v>
      </x:c>
      <x:c r="H9479" s="0" t="s">
        <x:v>56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7381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138</x:v>
      </x:c>
      <x:c r="F9480" s="0" t="s">
        <x:v>139</x:v>
      </x:c>
      <x:c r="G9480" s="0" t="s">
        <x:v>55</x:v>
      </x:c>
      <x:c r="H9480" s="0" t="s">
        <x:v>56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1621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138</x:v>
      </x:c>
      <x:c r="F9481" s="0" t="s">
        <x:v>139</x:v>
      </x:c>
      <x:c r="G9481" s="0" t="s">
        <x:v>55</x:v>
      </x:c>
      <x:c r="H9481" s="0" t="s">
        <x:v>56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1658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138</x:v>
      </x:c>
      <x:c r="F9482" s="0" t="s">
        <x:v>139</x:v>
      </x:c>
      <x:c r="G9482" s="0" t="s">
        <x:v>55</x:v>
      </x:c>
      <x:c r="H9482" s="0" t="s">
        <x:v>56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4418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138</x:v>
      </x:c>
      <x:c r="F9483" s="0" t="s">
        <x:v>139</x:v>
      </x:c>
      <x:c r="G9483" s="0" t="s">
        <x:v>55</x:v>
      </x:c>
      <x:c r="H9483" s="0" t="s">
        <x:v>56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5090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138</x:v>
      </x:c>
      <x:c r="F9484" s="0" t="s">
        <x:v>139</x:v>
      </x:c>
      <x:c r="G9484" s="0" t="s">
        <x:v>55</x:v>
      </x:c>
      <x:c r="H9484" s="0" t="s">
        <x:v>56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4027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138</x:v>
      </x:c>
      <x:c r="F9485" s="0" t="s">
        <x:v>139</x:v>
      </x:c>
      <x:c r="G9485" s="0" t="s">
        <x:v>55</x:v>
      </x:c>
      <x:c r="H9485" s="0" t="s">
        <x:v>56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4560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138</x:v>
      </x:c>
      <x:c r="F9486" s="0" t="s">
        <x:v>139</x:v>
      </x:c>
      <x:c r="G9486" s="0" t="s">
        <x:v>55</x:v>
      </x:c>
      <x:c r="H9486" s="0" t="s">
        <x:v>56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3733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138</x:v>
      </x:c>
      <x:c r="F9487" s="0" t="s">
        <x:v>139</x:v>
      </x:c>
      <x:c r="G9487" s="0" t="s">
        <x:v>55</x:v>
      </x:c>
      <x:c r="H9487" s="0" t="s">
        <x:v>56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4169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138</x:v>
      </x:c>
      <x:c r="F9488" s="0" t="s">
        <x:v>139</x:v>
      </x:c>
      <x:c r="G9488" s="0" t="s">
        <x:v>55</x:v>
      </x:c>
      <x:c r="H9488" s="0" t="s">
        <x:v>56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1801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138</x:v>
      </x:c>
      <x:c r="F9489" s="0" t="s">
        <x:v>139</x:v>
      </x:c>
      <x:c r="G9489" s="0" t="s">
        <x:v>55</x:v>
      </x:c>
      <x:c r="H9489" s="0" t="s">
        <x:v>56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1840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138</x:v>
      </x:c>
      <x:c r="F9490" s="0" t="s">
        <x:v>139</x:v>
      </x:c>
      <x:c r="G9490" s="0" t="s">
        <x:v>55</x:v>
      </x:c>
      <x:c r="H9490" s="0" t="s">
        <x:v>56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1789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138</x:v>
      </x:c>
      <x:c r="F9491" s="0" t="s">
        <x:v>139</x:v>
      </x:c>
      <x:c r="G9491" s="0" t="s">
        <x:v>55</x:v>
      </x:c>
      <x:c r="H9491" s="0" t="s">
        <x:v>56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1788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138</x:v>
      </x:c>
      <x:c r="F9492" s="0" t="s">
        <x:v>139</x:v>
      </x:c>
      <x:c r="G9492" s="0" t="s">
        <x:v>55</x:v>
      </x:c>
      <x:c r="H9492" s="0" t="s">
        <x:v>56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784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138</x:v>
      </x:c>
      <x:c r="F9493" s="0" t="s">
        <x:v>139</x:v>
      </x:c>
      <x:c r="G9493" s="0" t="s">
        <x:v>55</x:v>
      </x:c>
      <x:c r="H9493" s="0" t="s">
        <x:v>56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854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138</x:v>
      </x:c>
      <x:c r="F9494" s="0" t="s">
        <x:v>139</x:v>
      </x:c>
      <x:c r="G9494" s="0" t="s">
        <x:v>55</x:v>
      </x:c>
      <x:c r="H9494" s="0" t="s">
        <x:v>56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2525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138</x:v>
      </x:c>
      <x:c r="F9495" s="0" t="s">
        <x:v>139</x:v>
      </x:c>
      <x:c r="G9495" s="0" t="s">
        <x:v>55</x:v>
      </x:c>
      <x:c r="H9495" s="0" t="s">
        <x:v>56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2438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138</x:v>
      </x:c>
      <x:c r="F9496" s="0" t="s">
        <x:v>139</x:v>
      </x:c>
      <x:c r="G9496" s="0" t="s">
        <x:v>55</x:v>
      </x:c>
      <x:c r="H9496" s="0" t="s">
        <x:v>56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3497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138</x:v>
      </x:c>
      <x:c r="F9497" s="0" t="s">
        <x:v>139</x:v>
      </x:c>
      <x:c r="G9497" s="0" t="s">
        <x:v>55</x:v>
      </x:c>
      <x:c r="H9497" s="0" t="s">
        <x:v>56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3807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138</x:v>
      </x:c>
      <x:c r="F9498" s="0" t="s">
        <x:v>139</x:v>
      </x:c>
      <x:c r="G9498" s="0" t="s">
        <x:v>55</x:v>
      </x:c>
      <x:c r="H9498" s="0" t="s">
        <x:v>56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1612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138</x:v>
      </x:c>
      <x:c r="F9499" s="0" t="s">
        <x:v>139</x:v>
      </x:c>
      <x:c r="G9499" s="0" t="s">
        <x:v>55</x:v>
      </x:c>
      <x:c r="H9499" s="0" t="s">
        <x:v>56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1547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138</x:v>
      </x:c>
      <x:c r="F9500" s="0" t="s">
        <x:v>139</x:v>
      </x:c>
      <x:c r="G9500" s="0" t="s">
        <x:v>55</x:v>
      </x:c>
      <x:c r="H9500" s="0" t="s">
        <x:v>56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1628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138</x:v>
      </x:c>
      <x:c r="F9501" s="0" t="s">
        <x:v>139</x:v>
      </x:c>
      <x:c r="G9501" s="0" t="s">
        <x:v>55</x:v>
      </x:c>
      <x:c r="H9501" s="0" t="s">
        <x:v>56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1649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138</x:v>
      </x:c>
      <x:c r="F9502" s="0" t="s">
        <x:v>139</x:v>
      </x:c>
      <x:c r="G9502" s="0" t="s">
        <x:v>55</x:v>
      </x:c>
      <x:c r="H9502" s="0" t="s">
        <x:v>56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3136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138</x:v>
      </x:c>
      <x:c r="F9503" s="0" t="s">
        <x:v>139</x:v>
      </x:c>
      <x:c r="G9503" s="0" t="s">
        <x:v>55</x:v>
      </x:c>
      <x:c r="H9503" s="0" t="s">
        <x:v>56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3166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138</x:v>
      </x:c>
      <x:c r="F9504" s="0" t="s">
        <x:v>139</x:v>
      </x:c>
      <x:c r="G9504" s="0" t="s">
        <x:v>55</x:v>
      </x:c>
      <x:c r="H9504" s="0" t="s">
        <x:v>56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2292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138</x:v>
      </x:c>
      <x:c r="F9505" s="0" t="s">
        <x:v>139</x:v>
      </x:c>
      <x:c r="G9505" s="0" t="s">
        <x:v>55</x:v>
      </x:c>
      <x:c r="H9505" s="0" t="s">
        <x:v>56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2521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138</x:v>
      </x:c>
      <x:c r="F9506" s="0" t="s">
        <x:v>139</x:v>
      </x:c>
      <x:c r="G9506" s="0" t="s">
        <x:v>55</x:v>
      </x:c>
      <x:c r="H9506" s="0" t="s">
        <x:v>56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2118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138</x:v>
      </x:c>
      <x:c r="F9507" s="0" t="s">
        <x:v>139</x:v>
      </x:c>
      <x:c r="G9507" s="0" t="s">
        <x:v>55</x:v>
      </x:c>
      <x:c r="H9507" s="0" t="s">
        <x:v>56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2197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138</x:v>
      </x:c>
      <x:c r="F9508" s="0" t="s">
        <x:v>139</x:v>
      </x:c>
      <x:c r="G9508" s="0" t="s">
        <x:v>55</x:v>
      </x:c>
      <x:c r="H9508" s="0" t="s">
        <x:v>56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2033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138</x:v>
      </x:c>
      <x:c r="F9509" s="0" t="s">
        <x:v>139</x:v>
      </x:c>
      <x:c r="G9509" s="0" t="s">
        <x:v>55</x:v>
      </x:c>
      <x:c r="H9509" s="0" t="s">
        <x:v>56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2161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138</x:v>
      </x:c>
      <x:c r="F9510" s="0" t="s">
        <x:v>139</x:v>
      </x:c>
      <x:c r="G9510" s="0" t="s">
        <x:v>55</x:v>
      </x:c>
      <x:c r="H9510" s="0" t="s">
        <x:v>56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8507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138</x:v>
      </x:c>
      <x:c r="F9511" s="0" t="s">
        <x:v>139</x:v>
      </x:c>
      <x:c r="G9511" s="0" t="s">
        <x:v>55</x:v>
      </x:c>
      <x:c r="H9511" s="0" t="s">
        <x:v>56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9016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138</x:v>
      </x:c>
      <x:c r="F9512" s="0" t="s">
        <x:v>139</x:v>
      </x:c>
      <x:c r="G9512" s="0" t="s">
        <x:v>55</x:v>
      </x:c>
      <x:c r="H9512" s="0" t="s">
        <x:v>56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2733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138</x:v>
      </x:c>
      <x:c r="F9513" s="0" t="s">
        <x:v>139</x:v>
      </x:c>
      <x:c r="G9513" s="0" t="s">
        <x:v>55</x:v>
      </x:c>
      <x:c r="H9513" s="0" t="s">
        <x:v>56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2821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138</x:v>
      </x:c>
      <x:c r="F9514" s="0" t="s">
        <x:v>139</x:v>
      </x:c>
      <x:c r="G9514" s="0" t="s">
        <x:v>55</x:v>
      </x:c>
      <x:c r="H9514" s="0" t="s">
        <x:v>56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3699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138</x:v>
      </x:c>
      <x:c r="F9515" s="0" t="s">
        <x:v>139</x:v>
      </x:c>
      <x:c r="G9515" s="0" t="s">
        <x:v>55</x:v>
      </x:c>
      <x:c r="H9515" s="0" t="s">
        <x:v>56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3805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138</x:v>
      </x:c>
      <x:c r="F9516" s="0" t="s">
        <x:v>139</x:v>
      </x:c>
      <x:c r="G9516" s="0" t="s">
        <x:v>55</x:v>
      </x:c>
      <x:c r="H9516" s="0" t="s">
        <x:v>56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3414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138</x:v>
      </x:c>
      <x:c r="F9517" s="0" t="s">
        <x:v>139</x:v>
      </x:c>
      <x:c r="G9517" s="0" t="s">
        <x:v>55</x:v>
      </x:c>
      <x:c r="H9517" s="0" t="s">
        <x:v>56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3446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138</x:v>
      </x:c>
      <x:c r="F9518" s="0" t="s">
        <x:v>139</x:v>
      </x:c>
      <x:c r="G9518" s="0" t="s">
        <x:v>55</x:v>
      </x:c>
      <x:c r="H9518" s="0" t="s">
        <x:v>56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2566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138</x:v>
      </x:c>
      <x:c r="F9519" s="0" t="s">
        <x:v>139</x:v>
      </x:c>
      <x:c r="G9519" s="0" t="s">
        <x:v>55</x:v>
      </x:c>
      <x:c r="H9519" s="0" t="s">
        <x:v>56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2619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138</x:v>
      </x:c>
      <x:c r="F9520" s="0" t="s">
        <x:v>139</x:v>
      </x:c>
      <x:c r="G9520" s="0" t="s">
        <x:v>55</x:v>
      </x:c>
      <x:c r="H9520" s="0" t="s">
        <x:v>56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1146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138</x:v>
      </x:c>
      <x:c r="F9521" s="0" t="s">
        <x:v>139</x:v>
      </x:c>
      <x:c r="G9521" s="0" t="s">
        <x:v>55</x:v>
      </x:c>
      <x:c r="H9521" s="0" t="s">
        <x:v>56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1790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138</x:v>
      </x:c>
      <x:c r="F9522" s="0" t="s">
        <x:v>139</x:v>
      </x:c>
      <x:c r="G9522" s="0" t="s">
        <x:v>55</x:v>
      </x:c>
      <x:c r="H9522" s="0" t="s">
        <x:v>56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3428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138</x:v>
      </x:c>
      <x:c r="F9523" s="0" t="s">
        <x:v>139</x:v>
      </x:c>
      <x:c r="G9523" s="0" t="s">
        <x:v>55</x:v>
      </x:c>
      <x:c r="H9523" s="0" t="s">
        <x:v>56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3977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138</x:v>
      </x:c>
      <x:c r="F9524" s="0" t="s">
        <x:v>139</x:v>
      </x:c>
      <x:c r="G9524" s="0" t="s">
        <x:v>55</x:v>
      </x:c>
      <x:c r="H9524" s="0" t="s">
        <x:v>56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539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138</x:v>
      </x:c>
      <x:c r="F9525" s="0" t="s">
        <x:v>139</x:v>
      </x:c>
      <x:c r="G9525" s="0" t="s">
        <x:v>55</x:v>
      </x:c>
      <x:c r="H9525" s="0" t="s">
        <x:v>56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573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138</x:v>
      </x:c>
      <x:c r="F9526" s="0" t="s">
        <x:v>139</x:v>
      </x:c>
      <x:c r="G9526" s="0" t="s">
        <x:v>55</x:v>
      </x:c>
      <x:c r="H9526" s="0" t="s">
        <x:v>56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2622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138</x:v>
      </x:c>
      <x:c r="F9527" s="0" t="s">
        <x:v>139</x:v>
      </x:c>
      <x:c r="G9527" s="0" t="s">
        <x:v>55</x:v>
      </x:c>
      <x:c r="H9527" s="0" t="s">
        <x:v>56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2513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138</x:v>
      </x:c>
      <x:c r="F9528" s="0" t="s">
        <x:v>139</x:v>
      </x:c>
      <x:c r="G9528" s="0" t="s">
        <x:v>55</x:v>
      </x:c>
      <x:c r="H9528" s="0" t="s">
        <x:v>56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1133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138</x:v>
      </x:c>
      <x:c r="F9529" s="0" t="s">
        <x:v>139</x:v>
      </x:c>
      <x:c r="G9529" s="0" t="s">
        <x:v>55</x:v>
      </x:c>
      <x:c r="H9529" s="0" t="s">
        <x:v>56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1200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138</x:v>
      </x:c>
      <x:c r="F9530" s="0" t="s">
        <x:v>139</x:v>
      </x:c>
      <x:c r="G9530" s="0" t="s">
        <x:v>55</x:v>
      </x:c>
      <x:c r="H9530" s="0" t="s">
        <x:v>56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1132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138</x:v>
      </x:c>
      <x:c r="F9531" s="0" t="s">
        <x:v>139</x:v>
      </x:c>
      <x:c r="G9531" s="0" t="s">
        <x:v>55</x:v>
      </x:c>
      <x:c r="H9531" s="0" t="s">
        <x:v>56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1225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138</x:v>
      </x:c>
      <x:c r="F9532" s="0" t="s">
        <x:v>139</x:v>
      </x:c>
      <x:c r="G9532" s="0" t="s">
        <x:v>55</x:v>
      </x:c>
      <x:c r="H9532" s="0" t="s">
        <x:v>56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1570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138</x:v>
      </x:c>
      <x:c r="F9533" s="0" t="s">
        <x:v>139</x:v>
      </x:c>
      <x:c r="G9533" s="0" t="s">
        <x:v>55</x:v>
      </x:c>
      <x:c r="H9533" s="0" t="s">
        <x:v>56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1613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138</x:v>
      </x:c>
      <x:c r="F9534" s="0" t="s">
        <x:v>139</x:v>
      </x:c>
      <x:c r="G9534" s="0" t="s">
        <x:v>55</x:v>
      </x:c>
      <x:c r="H9534" s="0" t="s">
        <x:v>56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3340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138</x:v>
      </x:c>
      <x:c r="F9535" s="0" t="s">
        <x:v>139</x:v>
      </x:c>
      <x:c r="G9535" s="0" t="s">
        <x:v>55</x:v>
      </x:c>
      <x:c r="H9535" s="0" t="s">
        <x:v>56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2946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138</x:v>
      </x:c>
      <x:c r="F9536" s="0" t="s">
        <x:v>139</x:v>
      </x:c>
      <x:c r="G9536" s="0" t="s">
        <x:v>55</x:v>
      </x:c>
      <x:c r="H9536" s="0" t="s">
        <x:v>56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1371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138</x:v>
      </x:c>
      <x:c r="F9537" s="0" t="s">
        <x:v>139</x:v>
      </x:c>
      <x:c r="G9537" s="0" t="s">
        <x:v>55</x:v>
      </x:c>
      <x:c r="H9537" s="0" t="s">
        <x:v>56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1330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138</x:v>
      </x:c>
      <x:c r="F9538" s="0" t="s">
        <x:v>139</x:v>
      </x:c>
      <x:c r="G9538" s="0" t="s">
        <x:v>124</x:v>
      </x:c>
      <x:c r="H9538" s="0" t="s">
        <x:v>125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59362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138</x:v>
      </x:c>
      <x:c r="F9539" s="0" t="s">
        <x:v>139</x:v>
      </x:c>
      <x:c r="G9539" s="0" t="s">
        <x:v>124</x:v>
      </x:c>
      <x:c r="H9539" s="0" t="s">
        <x:v>125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69041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138</x:v>
      </x:c>
      <x:c r="F9540" s="0" t="s">
        <x:v>139</x:v>
      </x:c>
      <x:c r="G9540" s="0" t="s">
        <x:v>124</x:v>
      </x:c>
      <x:c r="H9540" s="0" t="s">
        <x:v>125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768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138</x:v>
      </x:c>
      <x:c r="F9541" s="0" t="s">
        <x:v>139</x:v>
      </x:c>
      <x:c r="G9541" s="0" t="s">
        <x:v>124</x:v>
      </x:c>
      <x:c r="H9541" s="0" t="s">
        <x:v>125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867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138</x:v>
      </x:c>
      <x:c r="F9542" s="0" t="s">
        <x:v>139</x:v>
      </x:c>
      <x:c r="G9542" s="0" t="s">
        <x:v>124</x:v>
      </x:c>
      <x:c r="H9542" s="0" t="s">
        <x:v>125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5344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138</x:v>
      </x:c>
      <x:c r="F9543" s="0" t="s">
        <x:v>139</x:v>
      </x:c>
      <x:c r="G9543" s="0" t="s">
        <x:v>124</x:v>
      </x:c>
      <x:c r="H9543" s="0" t="s">
        <x:v>125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5794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138</x:v>
      </x:c>
      <x:c r="F9544" s="0" t="s">
        <x:v>139</x:v>
      </x:c>
      <x:c r="G9544" s="0" t="s">
        <x:v>124</x:v>
      </x:c>
      <x:c r="H9544" s="0" t="s">
        <x:v>125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1232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138</x:v>
      </x:c>
      <x:c r="F9545" s="0" t="s">
        <x:v>139</x:v>
      </x:c>
      <x:c r="G9545" s="0" t="s">
        <x:v>124</x:v>
      </x:c>
      <x:c r="H9545" s="0" t="s">
        <x:v>125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1374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138</x:v>
      </x:c>
      <x:c r="F9546" s="0" t="s">
        <x:v>139</x:v>
      </x:c>
      <x:c r="G9546" s="0" t="s">
        <x:v>124</x:v>
      </x:c>
      <x:c r="H9546" s="0" t="s">
        <x:v>125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3315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138</x:v>
      </x:c>
      <x:c r="F9547" s="0" t="s">
        <x:v>139</x:v>
      </x:c>
      <x:c r="G9547" s="0" t="s">
        <x:v>124</x:v>
      </x:c>
      <x:c r="H9547" s="0" t="s">
        <x:v>125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4168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138</x:v>
      </x:c>
      <x:c r="F9548" s="0" t="s">
        <x:v>139</x:v>
      </x:c>
      <x:c r="G9548" s="0" t="s">
        <x:v>124</x:v>
      </x:c>
      <x:c r="H9548" s="0" t="s">
        <x:v>125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2860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138</x:v>
      </x:c>
      <x:c r="F9549" s="0" t="s">
        <x:v>139</x:v>
      </x:c>
      <x:c r="G9549" s="0" t="s">
        <x:v>124</x:v>
      </x:c>
      <x:c r="H9549" s="0" t="s">
        <x:v>125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3615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138</x:v>
      </x:c>
      <x:c r="F9550" s="0" t="s">
        <x:v>139</x:v>
      </x:c>
      <x:c r="G9550" s="0" t="s">
        <x:v>124</x:v>
      </x:c>
      <x:c r="H9550" s="0" t="s">
        <x:v>125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2703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138</x:v>
      </x:c>
      <x:c r="F9551" s="0" t="s">
        <x:v>139</x:v>
      </x:c>
      <x:c r="G9551" s="0" t="s">
        <x:v>124</x:v>
      </x:c>
      <x:c r="H9551" s="0" t="s">
        <x:v>125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3279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138</x:v>
      </x:c>
      <x:c r="F9552" s="0" t="s">
        <x:v>139</x:v>
      </x:c>
      <x:c r="G9552" s="0" t="s">
        <x:v>124</x:v>
      </x:c>
      <x:c r="H9552" s="0" t="s">
        <x:v>125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1307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138</x:v>
      </x:c>
      <x:c r="F9553" s="0" t="s">
        <x:v>139</x:v>
      </x:c>
      <x:c r="G9553" s="0" t="s">
        <x:v>124</x:v>
      </x:c>
      <x:c r="H9553" s="0" t="s">
        <x:v>125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1452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138</x:v>
      </x:c>
      <x:c r="F9554" s="0" t="s">
        <x:v>139</x:v>
      </x:c>
      <x:c r="G9554" s="0" t="s">
        <x:v>124</x:v>
      </x:c>
      <x:c r="H9554" s="0" t="s">
        <x:v>125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1314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138</x:v>
      </x:c>
      <x:c r="F9555" s="0" t="s">
        <x:v>139</x:v>
      </x:c>
      <x:c r="G9555" s="0" t="s">
        <x:v>124</x:v>
      </x:c>
      <x:c r="H9555" s="0" t="s">
        <x:v>125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1412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138</x:v>
      </x:c>
      <x:c r="F9556" s="0" t="s">
        <x:v>139</x:v>
      </x:c>
      <x:c r="G9556" s="0" t="s">
        <x:v>124</x:v>
      </x:c>
      <x:c r="H9556" s="0" t="s">
        <x:v>125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551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138</x:v>
      </x:c>
      <x:c r="F9557" s="0" t="s">
        <x:v>139</x:v>
      </x:c>
      <x:c r="G9557" s="0" t="s">
        <x:v>124</x:v>
      </x:c>
      <x:c r="H9557" s="0" t="s">
        <x:v>125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671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138</x:v>
      </x:c>
      <x:c r="F9558" s="0" t="s">
        <x:v>139</x:v>
      </x:c>
      <x:c r="G9558" s="0" t="s">
        <x:v>124</x:v>
      </x:c>
      <x:c r="H9558" s="0" t="s">
        <x:v>125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1705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138</x:v>
      </x:c>
      <x:c r="F9559" s="0" t="s">
        <x:v>139</x:v>
      </x:c>
      <x:c r="G9559" s="0" t="s">
        <x:v>124</x:v>
      </x:c>
      <x:c r="H9559" s="0" t="s">
        <x:v>125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1796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138</x:v>
      </x:c>
      <x:c r="F9560" s="0" t="s">
        <x:v>139</x:v>
      </x:c>
      <x:c r="G9560" s="0" t="s">
        <x:v>124</x:v>
      </x:c>
      <x:c r="H9560" s="0" t="s">
        <x:v>125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2458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138</x:v>
      </x:c>
      <x:c r="F9561" s="0" t="s">
        <x:v>139</x:v>
      </x:c>
      <x:c r="G9561" s="0" t="s">
        <x:v>124</x:v>
      </x:c>
      <x:c r="H9561" s="0" t="s">
        <x:v>125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3029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138</x:v>
      </x:c>
      <x:c r="F9562" s="0" t="s">
        <x:v>139</x:v>
      </x:c>
      <x:c r="G9562" s="0" t="s">
        <x:v>124</x:v>
      </x:c>
      <x:c r="H9562" s="0" t="s">
        <x:v>125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1108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138</x:v>
      </x:c>
      <x:c r="F9563" s="0" t="s">
        <x:v>139</x:v>
      </x:c>
      <x:c r="G9563" s="0" t="s">
        <x:v>124</x:v>
      </x:c>
      <x:c r="H9563" s="0" t="s">
        <x:v>125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1227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138</x:v>
      </x:c>
      <x:c r="F9564" s="0" t="s">
        <x:v>139</x:v>
      </x:c>
      <x:c r="G9564" s="0" t="s">
        <x:v>124</x:v>
      </x:c>
      <x:c r="H9564" s="0" t="s">
        <x:v>125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1169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138</x:v>
      </x:c>
      <x:c r="F9565" s="0" t="s">
        <x:v>139</x:v>
      </x:c>
      <x:c r="G9565" s="0" t="s">
        <x:v>124</x:v>
      </x:c>
      <x:c r="H9565" s="0" t="s">
        <x:v>125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1311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138</x:v>
      </x:c>
      <x:c r="F9566" s="0" t="s">
        <x:v>139</x:v>
      </x:c>
      <x:c r="G9566" s="0" t="s">
        <x:v>124</x:v>
      </x:c>
      <x:c r="H9566" s="0" t="s">
        <x:v>125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2109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138</x:v>
      </x:c>
      <x:c r="F9567" s="0" t="s">
        <x:v>139</x:v>
      </x:c>
      <x:c r="G9567" s="0" t="s">
        <x:v>124</x:v>
      </x:c>
      <x:c r="H9567" s="0" t="s">
        <x:v>125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2410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138</x:v>
      </x:c>
      <x:c r="F9568" s="0" t="s">
        <x:v>139</x:v>
      </x:c>
      <x:c r="G9568" s="0" t="s">
        <x:v>124</x:v>
      </x:c>
      <x:c r="H9568" s="0" t="s">
        <x:v>125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1598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138</x:v>
      </x:c>
      <x:c r="F9569" s="0" t="s">
        <x:v>139</x:v>
      </x:c>
      <x:c r="G9569" s="0" t="s">
        <x:v>124</x:v>
      </x:c>
      <x:c r="H9569" s="0" t="s">
        <x:v>125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1986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138</x:v>
      </x:c>
      <x:c r="F9570" s="0" t="s">
        <x:v>139</x:v>
      </x:c>
      <x:c r="G9570" s="0" t="s">
        <x:v>124</x:v>
      </x:c>
      <x:c r="H9570" s="0" t="s">
        <x:v>125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1551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138</x:v>
      </x:c>
      <x:c r="F9571" s="0" t="s">
        <x:v>139</x:v>
      </x:c>
      <x:c r="G9571" s="0" t="s">
        <x:v>124</x:v>
      </x:c>
      <x:c r="H9571" s="0" t="s">
        <x:v>125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1788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138</x:v>
      </x:c>
      <x:c r="F9572" s="0" t="s">
        <x:v>139</x:v>
      </x:c>
      <x:c r="G9572" s="0" t="s">
        <x:v>124</x:v>
      </x:c>
      <x:c r="H9572" s="0" t="s">
        <x:v>125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1387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138</x:v>
      </x:c>
      <x:c r="F9573" s="0" t="s">
        <x:v>139</x:v>
      </x:c>
      <x:c r="G9573" s="0" t="s">
        <x:v>124</x:v>
      </x:c>
      <x:c r="H9573" s="0" t="s">
        <x:v>125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1668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138</x:v>
      </x:c>
      <x:c r="F9574" s="0" t="s">
        <x:v>139</x:v>
      </x:c>
      <x:c r="G9574" s="0" t="s">
        <x:v>124</x:v>
      </x:c>
      <x:c r="H9574" s="0" t="s">
        <x:v>125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6340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138</x:v>
      </x:c>
      <x:c r="F9575" s="0" t="s">
        <x:v>139</x:v>
      </x:c>
      <x:c r="G9575" s="0" t="s">
        <x:v>124</x:v>
      </x:c>
      <x:c r="H9575" s="0" t="s">
        <x:v>125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7412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138</x:v>
      </x:c>
      <x:c r="F9576" s="0" t="s">
        <x:v>139</x:v>
      </x:c>
      <x:c r="G9576" s="0" t="s">
        <x:v>124</x:v>
      </x:c>
      <x:c r="H9576" s="0" t="s">
        <x:v>125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1952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138</x:v>
      </x:c>
      <x:c r="F9577" s="0" t="s">
        <x:v>139</x:v>
      </x:c>
      <x:c r="G9577" s="0" t="s">
        <x:v>124</x:v>
      </x:c>
      <x:c r="H9577" s="0" t="s">
        <x:v>125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2246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138</x:v>
      </x:c>
      <x:c r="F9578" s="0" t="s">
        <x:v>139</x:v>
      </x:c>
      <x:c r="G9578" s="0" t="s">
        <x:v>124</x:v>
      </x:c>
      <x:c r="H9578" s="0" t="s">
        <x:v>125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2538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138</x:v>
      </x:c>
      <x:c r="F9579" s="0" t="s">
        <x:v>139</x:v>
      </x:c>
      <x:c r="G9579" s="0" t="s">
        <x:v>124</x:v>
      </x:c>
      <x:c r="H9579" s="0" t="s">
        <x:v>125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2969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138</x:v>
      </x:c>
      <x:c r="F9580" s="0" t="s">
        <x:v>139</x:v>
      </x:c>
      <x:c r="G9580" s="0" t="s">
        <x:v>124</x:v>
      </x:c>
      <x:c r="H9580" s="0" t="s">
        <x:v>125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2515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138</x:v>
      </x:c>
      <x:c r="F9581" s="0" t="s">
        <x:v>139</x:v>
      </x:c>
      <x:c r="G9581" s="0" t="s">
        <x:v>124</x:v>
      </x:c>
      <x:c r="H9581" s="0" t="s">
        <x:v>125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2699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138</x:v>
      </x:c>
      <x:c r="F9582" s="0" t="s">
        <x:v>139</x:v>
      </x:c>
      <x:c r="G9582" s="0" t="s">
        <x:v>124</x:v>
      </x:c>
      <x:c r="H9582" s="0" t="s">
        <x:v>125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1875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138</x:v>
      </x:c>
      <x:c r="F9583" s="0" t="s">
        <x:v>139</x:v>
      </x:c>
      <x:c r="G9583" s="0" t="s">
        <x:v>124</x:v>
      </x:c>
      <x:c r="H9583" s="0" t="s">
        <x:v>125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2111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138</x:v>
      </x:c>
      <x:c r="F9584" s="0" t="s">
        <x:v>139</x:v>
      </x:c>
      <x:c r="G9584" s="0" t="s">
        <x:v>124</x:v>
      </x:c>
      <x:c r="H9584" s="0" t="s">
        <x:v>125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871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138</x:v>
      </x:c>
      <x:c r="F9585" s="0" t="s">
        <x:v>139</x:v>
      </x:c>
      <x:c r="G9585" s="0" t="s">
        <x:v>124</x:v>
      </x:c>
      <x:c r="H9585" s="0" t="s">
        <x:v>125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1536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138</x:v>
      </x:c>
      <x:c r="F9586" s="0" t="s">
        <x:v>139</x:v>
      </x:c>
      <x:c r="G9586" s="0" t="s">
        <x:v>124</x:v>
      </x:c>
      <x:c r="H9586" s="0" t="s">
        <x:v>125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2571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138</x:v>
      </x:c>
      <x:c r="F9587" s="0" t="s">
        <x:v>139</x:v>
      </x:c>
      <x:c r="G9587" s="0" t="s">
        <x:v>124</x:v>
      </x:c>
      <x:c r="H9587" s="0" t="s">
        <x:v>125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3341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138</x:v>
      </x:c>
      <x:c r="F9588" s="0" t="s">
        <x:v>139</x:v>
      </x:c>
      <x:c r="G9588" s="0" t="s">
        <x:v>124</x:v>
      </x:c>
      <x:c r="H9588" s="0" t="s">
        <x:v>125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387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138</x:v>
      </x:c>
      <x:c r="F9589" s="0" t="s">
        <x:v>139</x:v>
      </x:c>
      <x:c r="G9589" s="0" t="s">
        <x:v>124</x:v>
      </x:c>
      <x:c r="H9589" s="0" t="s">
        <x:v>125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453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138</x:v>
      </x:c>
      <x:c r="F9590" s="0" t="s">
        <x:v>139</x:v>
      </x:c>
      <x:c r="G9590" s="0" t="s">
        <x:v>124</x:v>
      </x:c>
      <x:c r="H9590" s="0" t="s">
        <x:v>125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1902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138</x:v>
      </x:c>
      <x:c r="F9591" s="0" t="s">
        <x:v>139</x:v>
      </x:c>
      <x:c r="G9591" s="0" t="s">
        <x:v>124</x:v>
      </x:c>
      <x:c r="H9591" s="0" t="s">
        <x:v>125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2002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138</x:v>
      </x:c>
      <x:c r="F9592" s="0" t="s">
        <x:v>139</x:v>
      </x:c>
      <x:c r="G9592" s="0" t="s">
        <x:v>124</x:v>
      </x:c>
      <x:c r="H9592" s="0" t="s">
        <x:v>125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824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138</x:v>
      </x:c>
      <x:c r="F9593" s="0" t="s">
        <x:v>139</x:v>
      </x:c>
      <x:c r="G9593" s="0" t="s">
        <x:v>124</x:v>
      </x:c>
      <x:c r="H9593" s="0" t="s">
        <x:v>125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970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138</x:v>
      </x:c>
      <x:c r="F9594" s="0" t="s">
        <x:v>139</x:v>
      </x:c>
      <x:c r="G9594" s="0" t="s">
        <x:v>124</x:v>
      </x:c>
      <x:c r="H9594" s="0" t="s">
        <x:v>125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886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138</x:v>
      </x:c>
      <x:c r="F9595" s="0" t="s">
        <x:v>139</x:v>
      </x:c>
      <x:c r="G9595" s="0" t="s">
        <x:v>124</x:v>
      </x:c>
      <x:c r="H9595" s="0" t="s">
        <x:v>125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972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138</x:v>
      </x:c>
      <x:c r="F9596" s="0" t="s">
        <x:v>139</x:v>
      </x:c>
      <x:c r="G9596" s="0" t="s">
        <x:v>124</x:v>
      </x:c>
      <x:c r="H9596" s="0" t="s">
        <x:v>125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1096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138</x:v>
      </x:c>
      <x:c r="F9597" s="0" t="s">
        <x:v>139</x:v>
      </x:c>
      <x:c r="G9597" s="0" t="s">
        <x:v>124</x:v>
      </x:c>
      <x:c r="H9597" s="0" t="s">
        <x:v>125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1277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138</x:v>
      </x:c>
      <x:c r="F9598" s="0" t="s">
        <x:v>139</x:v>
      </x:c>
      <x:c r="G9598" s="0" t="s">
        <x:v>124</x:v>
      </x:c>
      <x:c r="H9598" s="0" t="s">
        <x:v>125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2139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138</x:v>
      </x:c>
      <x:c r="F9599" s="0" t="s">
        <x:v>139</x:v>
      </x:c>
      <x:c r="G9599" s="0" t="s">
        <x:v>124</x:v>
      </x:c>
      <x:c r="H9599" s="0" t="s">
        <x:v>125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2139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138</x:v>
      </x:c>
      <x:c r="F9600" s="0" t="s">
        <x:v>139</x:v>
      </x:c>
      <x:c r="G9600" s="0" t="s">
        <x:v>124</x:v>
      </x:c>
      <x:c r="H9600" s="0" t="s">
        <x:v>125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987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138</x:v>
      </x:c>
      <x:c r="F9601" s="0" t="s">
        <x:v>139</x:v>
      </x:c>
      <x:c r="G9601" s="0" t="s">
        <x:v>124</x:v>
      </x:c>
      <x:c r="H9601" s="0" t="s">
        <x:v>125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1067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138</x:v>
      </x:c>
      <x:c r="F9602" s="0" t="s">
        <x:v>139</x:v>
      </x:c>
      <x:c r="G9602" s="0" t="s">
        <x:v>126</x:v>
      </x:c>
      <x:c r="H9602" s="0" t="s">
        <x:v>127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12962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138</x:v>
      </x:c>
      <x:c r="F9603" s="0" t="s">
        <x:v>139</x:v>
      </x:c>
      <x:c r="G9603" s="0" t="s">
        <x:v>126</x:v>
      </x:c>
      <x:c r="H9603" s="0" t="s">
        <x:v>127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8067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138</x:v>
      </x:c>
      <x:c r="F9604" s="0" t="s">
        <x:v>139</x:v>
      </x:c>
      <x:c r="G9604" s="0" t="s">
        <x:v>126</x:v>
      </x:c>
      <x:c r="H9604" s="0" t="s">
        <x:v>127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188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138</x:v>
      </x:c>
      <x:c r="F9605" s="0" t="s">
        <x:v>139</x:v>
      </x:c>
      <x:c r="G9605" s="0" t="s">
        <x:v>126</x:v>
      </x:c>
      <x:c r="H9605" s="0" t="s">
        <x:v>127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113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138</x:v>
      </x:c>
      <x:c r="F9606" s="0" t="s">
        <x:v>139</x:v>
      </x:c>
      <x:c r="G9606" s="0" t="s">
        <x:v>126</x:v>
      </x:c>
      <x:c r="H9606" s="0" t="s">
        <x:v>127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1426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138</x:v>
      </x:c>
      <x:c r="F9607" s="0" t="s">
        <x:v>139</x:v>
      </x:c>
      <x:c r="G9607" s="0" t="s">
        <x:v>126</x:v>
      </x:c>
      <x:c r="H9607" s="0" t="s">
        <x:v>127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874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138</x:v>
      </x:c>
      <x:c r="F9608" s="0" t="s">
        <x:v>139</x:v>
      </x:c>
      <x:c r="G9608" s="0" t="s">
        <x:v>126</x:v>
      </x:c>
      <x:c r="H9608" s="0" t="s">
        <x:v>127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222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138</x:v>
      </x:c>
      <x:c r="F9609" s="0" t="s">
        <x:v>139</x:v>
      </x:c>
      <x:c r="G9609" s="0" t="s">
        <x:v>126</x:v>
      </x:c>
      <x:c r="H9609" s="0" t="s">
        <x:v>127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121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138</x:v>
      </x:c>
      <x:c r="F9610" s="0" t="s">
        <x:v>139</x:v>
      </x:c>
      <x:c r="G9610" s="0" t="s">
        <x:v>126</x:v>
      </x:c>
      <x:c r="H9610" s="0" t="s">
        <x:v>127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617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138</x:v>
      </x:c>
      <x:c r="F9611" s="0" t="s">
        <x:v>139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414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138</x:v>
      </x:c>
      <x:c r="F9612" s="0" t="s">
        <x:v>139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711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138</x:v>
      </x:c>
      <x:c r="F9613" s="0" t="s">
        <x:v>139</x:v>
      </x:c>
      <x:c r="G9613" s="0" t="s">
        <x:v>126</x:v>
      </x:c>
      <x:c r="H9613" s="0" t="s">
        <x:v>127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470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138</x:v>
      </x:c>
      <x:c r="F9614" s="0" t="s">
        <x:v>139</x:v>
      </x:c>
      <x:c r="G9614" s="0" t="s">
        <x:v>126</x:v>
      </x:c>
      <x:c r="H9614" s="0" t="s">
        <x:v>127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559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138</x:v>
      </x:c>
      <x:c r="F9615" s="0" t="s">
        <x:v>139</x:v>
      </x:c>
      <x:c r="G9615" s="0" t="s">
        <x:v>126</x:v>
      </x:c>
      <x:c r="H9615" s="0" t="s">
        <x:v>127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384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138</x:v>
      </x:c>
      <x:c r="F9616" s="0" t="s">
        <x:v>139</x:v>
      </x:c>
      <x:c r="G9616" s="0" t="s">
        <x:v>126</x:v>
      </x:c>
      <x:c r="H9616" s="0" t="s">
        <x:v>127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283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138</x:v>
      </x:c>
      <x:c r="F9617" s="0" t="s">
        <x:v>139</x:v>
      </x:c>
      <x:c r="G9617" s="0" t="s">
        <x:v>126</x:v>
      </x:c>
      <x:c r="H9617" s="0" t="s">
        <x:v>127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200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138</x:v>
      </x:c>
      <x:c r="F9618" s="0" t="s">
        <x:v>139</x:v>
      </x:c>
      <x:c r="G9618" s="0" t="s">
        <x:v>126</x:v>
      </x:c>
      <x:c r="H9618" s="0" t="s">
        <x:v>127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250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138</x:v>
      </x:c>
      <x:c r="F9619" s="0" t="s">
        <x:v>139</x:v>
      </x:c>
      <x:c r="G9619" s="0" t="s">
        <x:v>126</x:v>
      </x:c>
      <x:c r="H9619" s="0" t="s">
        <x:v>127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144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138</x:v>
      </x:c>
      <x:c r="F9620" s="0" t="s">
        <x:v>139</x:v>
      </x:c>
      <x:c r="G9620" s="0" t="s">
        <x:v>126</x:v>
      </x:c>
      <x:c r="H9620" s="0" t="s">
        <x:v>127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142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138</x:v>
      </x:c>
      <x:c r="F9621" s="0" t="s">
        <x:v>139</x:v>
      </x:c>
      <x:c r="G9621" s="0" t="s">
        <x:v>126</x:v>
      </x:c>
      <x:c r="H9621" s="0" t="s">
        <x:v>127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95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138</x:v>
      </x:c>
      <x:c r="F9622" s="0" t="s">
        <x:v>139</x:v>
      </x:c>
      <x:c r="G9622" s="0" t="s">
        <x:v>126</x:v>
      </x:c>
      <x:c r="H9622" s="0" t="s">
        <x:v>127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492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138</x:v>
      </x:c>
      <x:c r="F9623" s="0" t="s">
        <x:v>139</x:v>
      </x:c>
      <x:c r="G9623" s="0" t="s">
        <x:v>126</x:v>
      </x:c>
      <x:c r="H9623" s="0" t="s">
        <x:v>127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314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138</x:v>
      </x:c>
      <x:c r="F9624" s="0" t="s">
        <x:v>139</x:v>
      </x:c>
      <x:c r="G9624" s="0" t="s">
        <x:v>126</x:v>
      </x:c>
      <x:c r="H9624" s="0" t="s">
        <x:v>127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522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138</x:v>
      </x:c>
      <x:c r="F9625" s="0" t="s">
        <x:v>139</x:v>
      </x:c>
      <x:c r="G9625" s="0" t="s">
        <x:v>126</x:v>
      </x:c>
      <x:c r="H9625" s="0" t="s">
        <x:v>127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287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138</x:v>
      </x:c>
      <x:c r="F9626" s="0" t="s">
        <x:v>139</x:v>
      </x:c>
      <x:c r="G9626" s="0" t="s">
        <x:v>126</x:v>
      </x:c>
      <x:c r="H9626" s="0" t="s">
        <x:v>127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286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138</x:v>
      </x:c>
      <x:c r="F9627" s="0" t="s">
        <x:v>139</x:v>
      </x:c>
      <x:c r="G9627" s="0" t="s">
        <x:v>126</x:v>
      </x:c>
      <x:c r="H9627" s="0" t="s">
        <x:v>127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136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138</x:v>
      </x:c>
      <x:c r="F9628" s="0" t="s">
        <x:v>139</x:v>
      </x:c>
      <x:c r="G9628" s="0" t="s">
        <x:v>126</x:v>
      </x:c>
      <x:c r="H9628" s="0" t="s">
        <x:v>127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226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138</x:v>
      </x:c>
      <x:c r="F9629" s="0" t="s">
        <x:v>139</x:v>
      </x:c>
      <x:c r="G9629" s="0" t="s">
        <x:v>126</x:v>
      </x:c>
      <x:c r="H9629" s="0" t="s">
        <x:v>127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138</x:v>
      </x:c>
      <x:c r="F9630" s="0" t="s">
        <x:v>139</x:v>
      </x:c>
      <x:c r="G9630" s="0" t="s">
        <x:v>126</x:v>
      </x:c>
      <x:c r="H9630" s="0" t="s">
        <x:v>127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583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138</x:v>
      </x:c>
      <x:c r="F9631" s="0" t="s">
        <x:v>139</x:v>
      </x:c>
      <x:c r="G9631" s="0" t="s">
        <x:v>126</x:v>
      </x:c>
      <x:c r="H9631" s="0" t="s">
        <x:v>127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343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138</x:v>
      </x:c>
      <x:c r="F9632" s="0" t="s">
        <x:v>139</x:v>
      </x:c>
      <x:c r="G9632" s="0" t="s">
        <x:v>126</x:v>
      </x:c>
      <x:c r="H9632" s="0" t="s">
        <x:v>127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374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138</x:v>
      </x:c>
      <x:c r="F9633" s="0" t="s">
        <x:v>139</x:v>
      </x:c>
      <x:c r="G9633" s="0" t="s">
        <x:v>126</x:v>
      </x:c>
      <x:c r="H9633" s="0" t="s">
        <x:v>127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232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138</x:v>
      </x:c>
      <x:c r="F9634" s="0" t="s">
        <x:v>139</x:v>
      </x:c>
      <x:c r="G9634" s="0" t="s">
        <x:v>126</x:v>
      </x:c>
      <x:c r="H9634" s="0" t="s">
        <x:v>127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297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138</x:v>
      </x:c>
      <x:c r="F9635" s="0" t="s">
        <x:v>139</x:v>
      </x:c>
      <x:c r="G9635" s="0" t="s">
        <x:v>126</x:v>
      </x:c>
      <x:c r="H9635" s="0" t="s">
        <x:v>127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169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138</x:v>
      </x:c>
      <x:c r="F9636" s="0" t="s">
        <x:v>139</x:v>
      </x:c>
      <x:c r="G9636" s="0" t="s">
        <x:v>126</x:v>
      </x:c>
      <x:c r="H9636" s="0" t="s">
        <x:v>127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377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138</x:v>
      </x:c>
      <x:c r="F9637" s="0" t="s">
        <x:v>139</x:v>
      </x:c>
      <x:c r="G9637" s="0" t="s">
        <x:v>126</x:v>
      </x:c>
      <x:c r="H9637" s="0" t="s">
        <x:v>127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248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138</x:v>
      </x:c>
      <x:c r="F9638" s="0" t="s">
        <x:v>139</x:v>
      </x:c>
      <x:c r="G9638" s="0" t="s">
        <x:v>126</x:v>
      </x:c>
      <x:c r="H9638" s="0" t="s">
        <x:v>127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954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138</x:v>
      </x:c>
      <x:c r="F9639" s="0" t="s">
        <x:v>139</x:v>
      </x:c>
      <x:c r="G9639" s="0" t="s">
        <x:v>126</x:v>
      </x:c>
      <x:c r="H9639" s="0" t="s">
        <x:v>127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565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138</x:v>
      </x:c>
      <x:c r="F9640" s="0" t="s">
        <x:v>139</x:v>
      </x:c>
      <x:c r="G9640" s="0" t="s">
        <x:v>126</x:v>
      </x:c>
      <x:c r="H9640" s="0" t="s">
        <x:v>127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413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138</x:v>
      </x:c>
      <x:c r="F9641" s="0" t="s">
        <x:v>139</x:v>
      </x:c>
      <x:c r="G9641" s="0" t="s">
        <x:v>126</x:v>
      </x:c>
      <x:c r="H9641" s="0" t="s">
        <x:v>127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212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138</x:v>
      </x:c>
      <x:c r="F9642" s="0" t="s">
        <x:v>139</x:v>
      </x:c>
      <x:c r="G9642" s="0" t="s">
        <x:v>126</x:v>
      </x:c>
      <x:c r="H9642" s="0" t="s">
        <x:v>127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646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138</x:v>
      </x:c>
      <x:c r="F9643" s="0" t="s">
        <x:v>139</x:v>
      </x:c>
      <x:c r="G9643" s="0" t="s">
        <x:v>126</x:v>
      </x:c>
      <x:c r="H9643" s="0" t="s">
        <x:v>127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389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138</x:v>
      </x:c>
      <x:c r="F9644" s="0" t="s">
        <x:v>139</x:v>
      </x:c>
      <x:c r="G9644" s="0" t="s">
        <x:v>126</x:v>
      </x:c>
      <x:c r="H9644" s="0" t="s">
        <x:v>127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456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138</x:v>
      </x:c>
      <x:c r="F9645" s="0" t="s">
        <x:v>139</x:v>
      </x:c>
      <x:c r="G9645" s="0" t="s">
        <x:v>126</x:v>
      </x:c>
      <x:c r="H9645" s="0" t="s">
        <x:v>127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356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138</x:v>
      </x:c>
      <x:c r="F9646" s="0" t="s">
        <x:v>139</x:v>
      </x:c>
      <x:c r="G9646" s="0" t="s">
        <x:v>126</x:v>
      </x:c>
      <x:c r="H9646" s="0" t="s">
        <x:v>127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402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138</x:v>
      </x:c>
      <x:c r="F9647" s="0" t="s">
        <x:v>139</x:v>
      </x:c>
      <x:c r="G9647" s="0" t="s">
        <x:v>126</x:v>
      </x:c>
      <x:c r="H9647" s="0" t="s">
        <x:v>127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263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138</x:v>
      </x:c>
      <x:c r="F9648" s="0" t="s">
        <x:v>139</x:v>
      </x:c>
      <x:c r="G9648" s="0" t="s">
        <x:v>126</x:v>
      </x:c>
      <x:c r="H9648" s="0" t="s">
        <x:v>127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171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138</x:v>
      </x:c>
      <x:c r="F9649" s="0" t="s">
        <x:v>139</x:v>
      </x:c>
      <x:c r="G9649" s="0" t="s">
        <x:v>126</x:v>
      </x:c>
      <x:c r="H9649" s="0" t="s">
        <x:v>127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150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138</x:v>
      </x:c>
      <x:c r="F9650" s="0" t="s">
        <x:v>139</x:v>
      </x:c>
      <x:c r="G9650" s="0" t="s">
        <x:v>126</x:v>
      </x:c>
      <x:c r="H9650" s="0" t="s">
        <x:v>127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450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138</x:v>
      </x:c>
      <x:c r="F9651" s="0" t="s">
        <x:v>139</x:v>
      </x:c>
      <x:c r="G9651" s="0" t="s">
        <x:v>126</x:v>
      </x:c>
      <x:c r="H9651" s="0" t="s">
        <x:v>127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260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138</x:v>
      </x:c>
      <x:c r="F9652" s="0" t="s">
        <x:v>139</x:v>
      </x:c>
      <x:c r="G9652" s="0" t="s">
        <x:v>126</x:v>
      </x:c>
      <x:c r="H9652" s="0" t="s">
        <x:v>127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84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138</x:v>
      </x:c>
      <x:c r="F9653" s="0" t="s">
        <x:v>139</x:v>
      </x:c>
      <x:c r="G9653" s="0" t="s">
        <x:v>126</x:v>
      </x:c>
      <x:c r="H9653" s="0" t="s">
        <x:v>127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51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138</x:v>
      </x:c>
      <x:c r="F9654" s="0" t="s">
        <x:v>139</x:v>
      </x:c>
      <x:c r="G9654" s="0" t="s">
        <x:v>126</x:v>
      </x:c>
      <x:c r="H9654" s="0" t="s">
        <x:v>127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354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138</x:v>
      </x:c>
      <x:c r="F9655" s="0" t="s">
        <x:v>139</x:v>
      </x:c>
      <x:c r="G9655" s="0" t="s">
        <x:v>126</x:v>
      </x:c>
      <x:c r="H9655" s="0" t="s">
        <x:v>127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218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138</x:v>
      </x:c>
      <x:c r="F9656" s="0" t="s">
        <x:v>139</x:v>
      </x:c>
      <x:c r="G9656" s="0" t="s">
        <x:v>126</x:v>
      </x:c>
      <x:c r="H9656" s="0" t="s">
        <x:v>127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158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138</x:v>
      </x:c>
      <x:c r="F9657" s="0" t="s">
        <x:v>139</x:v>
      </x:c>
      <x:c r="G9657" s="0" t="s">
        <x:v>126</x:v>
      </x:c>
      <x:c r="H9657" s="0" t="s">
        <x:v>127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103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138</x:v>
      </x:c>
      <x:c r="F9658" s="0" t="s">
        <x:v>139</x:v>
      </x:c>
      <x:c r="G9658" s="0" t="s">
        <x:v>126</x:v>
      </x:c>
      <x:c r="H9658" s="0" t="s">
        <x:v>127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137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138</x:v>
      </x:c>
      <x:c r="F9659" s="0" t="s">
        <x:v>139</x:v>
      </x:c>
      <x:c r="G9659" s="0" t="s">
        <x:v>126</x:v>
      </x:c>
      <x:c r="H9659" s="0" t="s">
        <x:v>127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130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138</x:v>
      </x:c>
      <x:c r="F9660" s="0" t="s">
        <x:v>139</x:v>
      </x:c>
      <x:c r="G9660" s="0" t="s">
        <x:v>126</x:v>
      </x:c>
      <x:c r="H9660" s="0" t="s">
        <x:v>127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267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138</x:v>
      </x:c>
      <x:c r="F9661" s="0" t="s">
        <x:v>139</x:v>
      </x:c>
      <x:c r="G9661" s="0" t="s">
        <x:v>126</x:v>
      </x:c>
      <x:c r="H9661" s="0" t="s">
        <x:v>127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140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138</x:v>
      </x:c>
      <x:c r="F9662" s="0" t="s">
        <x:v>139</x:v>
      </x:c>
      <x:c r="G9662" s="0" t="s">
        <x:v>126</x:v>
      </x:c>
      <x:c r="H9662" s="0" t="s">
        <x:v>127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688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138</x:v>
      </x:c>
      <x:c r="F9663" s="0" t="s">
        <x:v>139</x:v>
      </x:c>
      <x:c r="G9663" s="0" t="s">
        <x:v>126</x:v>
      </x:c>
      <x:c r="H9663" s="0" t="s">
        <x:v>127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401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138</x:v>
      </x:c>
      <x:c r="F9664" s="0" t="s">
        <x:v>139</x:v>
      </x:c>
      <x:c r="G9664" s="0" t="s">
        <x:v>126</x:v>
      </x:c>
      <x:c r="H9664" s="0" t="s">
        <x:v>127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227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138</x:v>
      </x:c>
      <x:c r="F9665" s="0" t="s">
        <x:v>139</x:v>
      </x:c>
      <x:c r="G9665" s="0" t="s">
        <x:v>126</x:v>
      </x:c>
      <x:c r="H9665" s="0" t="s">
        <x:v>127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141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138</x:v>
      </x:c>
      <x:c r="F9666" s="0" t="s">
        <x:v>139</x:v>
      </x:c>
      <x:c r="G9666" s="0" t="s">
        <x:v>128</x:v>
      </x:c>
      <x:c r="H9666" s="0" t="s">
        <x:v>129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10568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138</x:v>
      </x:c>
      <x:c r="F9667" s="0" t="s">
        <x:v>139</x:v>
      </x:c>
      <x:c r="G9667" s="0" t="s">
        <x:v>128</x:v>
      </x:c>
      <x:c r="H9667" s="0" t="s">
        <x:v>129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9713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138</x:v>
      </x:c>
      <x:c r="F9668" s="0" t="s">
        <x:v>139</x:v>
      </x:c>
      <x:c r="G9668" s="0" t="s">
        <x:v>128</x:v>
      </x:c>
      <x:c r="H9668" s="0" t="s">
        <x:v>129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157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138</x:v>
      </x:c>
      <x:c r="F9669" s="0" t="s">
        <x:v>139</x:v>
      </x:c>
      <x:c r="G9669" s="0" t="s">
        <x:v>128</x:v>
      </x:c>
      <x:c r="H9669" s="0" t="s">
        <x:v>129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141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138</x:v>
      </x:c>
      <x:c r="F9670" s="0" t="s">
        <x:v>139</x:v>
      </x:c>
      <x:c r="G9670" s="0" t="s">
        <x:v>128</x:v>
      </x:c>
      <x:c r="H9670" s="0" t="s">
        <x:v>129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795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138</x:v>
      </x:c>
      <x:c r="F9671" s="0" t="s">
        <x:v>139</x:v>
      </x:c>
      <x:c r="G9671" s="0" t="s">
        <x:v>128</x:v>
      </x:c>
      <x:c r="H9671" s="0" t="s">
        <x:v>129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713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138</x:v>
      </x:c>
      <x:c r="F9672" s="0" t="s">
        <x:v>139</x:v>
      </x:c>
      <x:c r="G9672" s="0" t="s">
        <x:v>128</x:v>
      </x:c>
      <x:c r="H9672" s="0" t="s">
        <x:v>129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167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138</x:v>
      </x:c>
      <x:c r="F9673" s="0" t="s">
        <x:v>139</x:v>
      </x:c>
      <x:c r="G9673" s="0" t="s">
        <x:v>128</x:v>
      </x:c>
      <x:c r="H9673" s="0" t="s">
        <x:v>129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163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138</x:v>
      </x:c>
      <x:c r="F9674" s="0" t="s">
        <x:v>139</x:v>
      </x:c>
      <x:c r="G9674" s="0" t="s">
        <x:v>128</x:v>
      </x:c>
      <x:c r="H9674" s="0" t="s">
        <x:v>129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486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138</x:v>
      </x:c>
      <x:c r="F9675" s="0" t="s">
        <x:v>139</x:v>
      </x:c>
      <x:c r="G9675" s="0" t="s">
        <x:v>128</x:v>
      </x:c>
      <x:c r="H9675" s="0" t="s">
        <x:v>129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508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138</x:v>
      </x:c>
      <x:c r="F9676" s="0" t="s">
        <x:v>139</x:v>
      </x:c>
      <x:c r="G9676" s="0" t="s">
        <x:v>128</x:v>
      </x:c>
      <x:c r="H9676" s="0" t="s">
        <x:v>129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456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138</x:v>
      </x:c>
      <x:c r="F9677" s="0" t="s">
        <x:v>139</x:v>
      </x:c>
      <x:c r="G9677" s="0" t="s">
        <x:v>128</x:v>
      </x:c>
      <x:c r="H9677" s="0" t="s">
        <x:v>129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475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138</x:v>
      </x:c>
      <x:c r="F9678" s="0" t="s">
        <x:v>139</x:v>
      </x:c>
      <x:c r="G9678" s="0" t="s">
        <x:v>128</x:v>
      </x:c>
      <x:c r="H9678" s="0" t="s">
        <x:v>129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471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138</x:v>
      </x:c>
      <x:c r="F9679" s="0" t="s">
        <x:v>139</x:v>
      </x:c>
      <x:c r="G9679" s="0" t="s">
        <x:v>128</x:v>
      </x:c>
      <x:c r="H9679" s="0" t="s">
        <x:v>129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506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138</x:v>
      </x:c>
      <x:c r="F9680" s="0" t="s">
        <x:v>139</x:v>
      </x:c>
      <x:c r="G9680" s="0" t="s">
        <x:v>128</x:v>
      </x:c>
      <x:c r="H9680" s="0" t="s">
        <x:v>129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211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138</x:v>
      </x:c>
      <x:c r="F9681" s="0" t="s">
        <x:v>139</x:v>
      </x:c>
      <x:c r="G9681" s="0" t="s">
        <x:v>128</x:v>
      </x:c>
      <x:c r="H9681" s="0" t="s">
        <x:v>129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188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138</x:v>
      </x:c>
      <x:c r="F9682" s="0" t="s">
        <x:v>139</x:v>
      </x:c>
      <x:c r="G9682" s="0" t="s">
        <x:v>128</x:v>
      </x:c>
      <x:c r="H9682" s="0" t="s">
        <x:v>129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225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138</x:v>
      </x:c>
      <x:c r="F9683" s="0" t="s">
        <x:v>139</x:v>
      </x:c>
      <x:c r="G9683" s="0" t="s">
        <x:v>128</x:v>
      </x:c>
      <x:c r="H9683" s="0" t="s">
        <x:v>129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232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138</x:v>
      </x:c>
      <x:c r="F9684" s="0" t="s">
        <x:v>139</x:v>
      </x:c>
      <x:c r="G9684" s="0" t="s">
        <x:v>128</x:v>
      </x:c>
      <x:c r="H9684" s="0" t="s">
        <x:v>129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91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138</x:v>
      </x:c>
      <x:c r="F9685" s="0" t="s">
        <x:v>139</x:v>
      </x:c>
      <x:c r="G9685" s="0" t="s">
        <x:v>128</x:v>
      </x:c>
      <x:c r="H9685" s="0" t="s">
        <x:v>129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88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138</x:v>
      </x:c>
      <x:c r="F9686" s="0" t="s">
        <x:v>139</x:v>
      </x:c>
      <x:c r="G9686" s="0" t="s">
        <x:v>128</x:v>
      </x:c>
      <x:c r="H9686" s="0" t="s">
        <x:v>129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328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138</x:v>
      </x:c>
      <x:c r="F9687" s="0" t="s">
        <x:v>139</x:v>
      </x:c>
      <x:c r="G9687" s="0" t="s">
        <x:v>128</x:v>
      </x:c>
      <x:c r="H9687" s="0" t="s">
        <x:v>129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328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138</x:v>
      </x:c>
      <x:c r="F9688" s="0" t="s">
        <x:v>139</x:v>
      </x:c>
      <x:c r="G9688" s="0" t="s">
        <x:v>128</x:v>
      </x:c>
      <x:c r="H9688" s="0" t="s">
        <x:v>129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517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138</x:v>
      </x:c>
      <x:c r="F9689" s="0" t="s">
        <x:v>139</x:v>
      </x:c>
      <x:c r="G9689" s="0" t="s">
        <x:v>128</x:v>
      </x:c>
      <x:c r="H9689" s="0" t="s">
        <x:v>129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491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138</x:v>
      </x:c>
      <x:c r="F9690" s="0" t="s">
        <x:v>139</x:v>
      </x:c>
      <x:c r="G9690" s="0" t="s">
        <x:v>128</x:v>
      </x:c>
      <x:c r="H9690" s="0" t="s">
        <x:v>129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218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138</x:v>
      </x:c>
      <x:c r="F9691" s="0" t="s">
        <x:v>139</x:v>
      </x:c>
      <x:c r="G9691" s="0" t="s">
        <x:v>128</x:v>
      </x:c>
      <x:c r="H9691" s="0" t="s">
        <x:v>129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184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138</x:v>
      </x:c>
      <x:c r="F9692" s="0" t="s">
        <x:v>139</x:v>
      </x:c>
      <x:c r="G9692" s="0" t="s">
        <x:v>128</x:v>
      </x:c>
      <x:c r="H9692" s="0" t="s">
        <x:v>129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233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138</x:v>
      </x:c>
      <x:c r="F9693" s="0" t="s">
        <x:v>139</x:v>
      </x:c>
      <x:c r="G9693" s="0" t="s">
        <x:v>128</x:v>
      </x:c>
      <x:c r="H9693" s="0" t="s">
        <x:v>129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194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138</x:v>
      </x:c>
      <x:c r="F9694" s="0" t="s">
        <x:v>139</x:v>
      </x:c>
      <x:c r="G9694" s="0" t="s">
        <x:v>128</x:v>
      </x:c>
      <x:c r="H9694" s="0" t="s">
        <x:v>129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444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138</x:v>
      </x:c>
      <x:c r="F9695" s="0" t="s">
        <x:v>139</x:v>
      </x:c>
      <x:c r="G9695" s="0" t="s">
        <x:v>128</x:v>
      </x:c>
      <x:c r="H9695" s="0" t="s">
        <x:v>129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413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138</x:v>
      </x:c>
      <x:c r="F9696" s="0" t="s">
        <x:v>139</x:v>
      </x:c>
      <x:c r="G9696" s="0" t="s">
        <x:v>128</x:v>
      </x:c>
      <x:c r="H9696" s="0" t="s">
        <x:v>129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320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138</x:v>
      </x:c>
      <x:c r="F9697" s="0" t="s">
        <x:v>139</x:v>
      </x:c>
      <x:c r="G9697" s="0" t="s">
        <x:v>128</x:v>
      </x:c>
      <x:c r="H9697" s="0" t="s">
        <x:v>129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303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138</x:v>
      </x:c>
      <x:c r="F9698" s="0" t="s">
        <x:v>139</x:v>
      </x:c>
      <x:c r="G9698" s="0" t="s">
        <x:v>128</x:v>
      </x:c>
      <x:c r="H9698" s="0" t="s">
        <x:v>129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270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138</x:v>
      </x:c>
      <x:c r="F9699" s="0" t="s">
        <x:v>139</x:v>
      </x:c>
      <x:c r="G9699" s="0" t="s">
        <x:v>128</x:v>
      </x:c>
      <x:c r="H9699" s="0" t="s">
        <x:v>129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240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138</x:v>
      </x:c>
      <x:c r="F9700" s="0" t="s">
        <x:v>139</x:v>
      </x:c>
      <x:c r="G9700" s="0" t="s">
        <x:v>128</x:v>
      </x:c>
      <x:c r="H9700" s="0" t="s">
        <x:v>129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269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138</x:v>
      </x:c>
      <x:c r="F9701" s="0" t="s">
        <x:v>139</x:v>
      </x:c>
      <x:c r="G9701" s="0" t="s">
        <x:v>128</x:v>
      </x:c>
      <x:c r="H9701" s="0" t="s">
        <x:v>129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245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138</x:v>
      </x:c>
      <x:c r="F9702" s="0" t="s">
        <x:v>139</x:v>
      </x:c>
      <x:c r="G9702" s="0" t="s">
        <x:v>128</x:v>
      </x:c>
      <x:c r="H9702" s="0" t="s">
        <x:v>129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1213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138</x:v>
      </x:c>
      <x:c r="F9703" s="0" t="s">
        <x:v>139</x:v>
      </x:c>
      <x:c r="G9703" s="0" t="s">
        <x:v>128</x:v>
      </x:c>
      <x:c r="H9703" s="0" t="s">
        <x:v>129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1039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138</x:v>
      </x:c>
      <x:c r="F9704" s="0" t="s">
        <x:v>139</x:v>
      </x:c>
      <x:c r="G9704" s="0" t="s">
        <x:v>128</x:v>
      </x:c>
      <x:c r="H9704" s="0" t="s">
        <x:v>129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368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138</x:v>
      </x:c>
      <x:c r="F9705" s="0" t="s">
        <x:v>139</x:v>
      </x:c>
      <x:c r="G9705" s="0" t="s">
        <x:v>128</x:v>
      </x:c>
      <x:c r="H9705" s="0" t="s">
        <x:v>129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363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138</x:v>
      </x:c>
      <x:c r="F9706" s="0" t="s">
        <x:v>139</x:v>
      </x:c>
      <x:c r="G9706" s="0" t="s">
        <x:v>128</x:v>
      </x:c>
      <x:c r="H9706" s="0" t="s">
        <x:v>129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515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138</x:v>
      </x:c>
      <x:c r="F9707" s="0" t="s">
        <x:v>139</x:v>
      </x:c>
      <x:c r="G9707" s="0" t="s">
        <x:v>128</x:v>
      </x:c>
      <x:c r="H9707" s="0" t="s">
        <x:v>129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447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138</x:v>
      </x:c>
      <x:c r="F9708" s="0" t="s">
        <x:v>139</x:v>
      </x:c>
      <x:c r="G9708" s="0" t="s">
        <x:v>128</x:v>
      </x:c>
      <x:c r="H9708" s="0" t="s">
        <x:v>129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443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138</x:v>
      </x:c>
      <x:c r="F9709" s="0" t="s">
        <x:v>139</x:v>
      </x:c>
      <x:c r="G9709" s="0" t="s">
        <x:v>128</x:v>
      </x:c>
      <x:c r="H9709" s="0" t="s">
        <x:v>129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391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138</x:v>
      </x:c>
      <x:c r="F9710" s="0" t="s">
        <x:v>139</x:v>
      </x:c>
      <x:c r="G9710" s="0" t="s">
        <x:v>128</x:v>
      </x:c>
      <x:c r="H9710" s="0" t="s">
        <x:v>129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289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138</x:v>
      </x:c>
      <x:c r="F9711" s="0" t="s">
        <x:v>139</x:v>
      </x:c>
      <x:c r="G9711" s="0" t="s">
        <x:v>128</x:v>
      </x:c>
      <x:c r="H9711" s="0" t="s">
        <x:v>129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138</x:v>
      </x:c>
      <x:c r="F9712" s="0" t="s">
        <x:v>139</x:v>
      </x:c>
      <x:c r="G9712" s="0" t="s">
        <x:v>128</x:v>
      </x:c>
      <x:c r="H9712" s="0" t="s">
        <x:v>129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104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138</x:v>
      </x:c>
      <x:c r="F9713" s="0" t="s">
        <x:v>139</x:v>
      </x:c>
      <x:c r="G9713" s="0" t="s">
        <x:v>128</x:v>
      </x:c>
      <x:c r="H9713" s="0" t="s">
        <x:v>129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104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138</x:v>
      </x:c>
      <x:c r="F9714" s="0" t="s">
        <x:v>139</x:v>
      </x:c>
      <x:c r="G9714" s="0" t="s">
        <x:v>128</x:v>
      </x:c>
      <x:c r="H9714" s="0" t="s">
        <x:v>129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407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138</x:v>
      </x:c>
      <x:c r="F9715" s="0" t="s">
        <x:v>139</x:v>
      </x:c>
      <x:c r="G9715" s="0" t="s">
        <x:v>128</x:v>
      </x:c>
      <x:c r="H9715" s="0" t="s">
        <x:v>129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376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138</x:v>
      </x:c>
      <x:c r="F9716" s="0" t="s">
        <x:v>139</x:v>
      </x:c>
      <x:c r="G9716" s="0" t="s">
        <x:v>128</x:v>
      </x:c>
      <x:c r="H9716" s="0" t="s">
        <x:v>129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68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138</x:v>
      </x:c>
      <x:c r="F9717" s="0" t="s">
        <x:v>139</x:v>
      </x:c>
      <x:c r="G9717" s="0" t="s">
        <x:v>128</x:v>
      </x:c>
      <x:c r="H9717" s="0" t="s">
        <x:v>129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69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138</x:v>
      </x:c>
      <x:c r="F9718" s="0" t="s">
        <x:v>139</x:v>
      </x:c>
      <x:c r="G9718" s="0" t="s">
        <x:v>128</x:v>
      </x:c>
      <x:c r="H9718" s="0" t="s">
        <x:v>129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366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138</x:v>
      </x:c>
      <x:c r="F9719" s="0" t="s">
        <x:v>139</x:v>
      </x:c>
      <x:c r="G9719" s="0" t="s">
        <x:v>128</x:v>
      </x:c>
      <x:c r="H9719" s="0" t="s">
        <x:v>129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293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138</x:v>
      </x:c>
      <x:c r="F9720" s="0" t="s">
        <x:v>139</x:v>
      </x:c>
      <x:c r="G9720" s="0" t="s">
        <x:v>128</x:v>
      </x:c>
      <x:c r="H9720" s="0" t="s">
        <x:v>129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151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138</x:v>
      </x:c>
      <x:c r="F9721" s="0" t="s">
        <x:v>139</x:v>
      </x:c>
      <x:c r="G9721" s="0" t="s">
        <x:v>128</x:v>
      </x:c>
      <x:c r="H9721" s="0" t="s">
        <x:v>129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127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138</x:v>
      </x:c>
      <x:c r="F9722" s="0" t="s">
        <x:v>139</x:v>
      </x:c>
      <x:c r="G9722" s="0" t="s">
        <x:v>128</x:v>
      </x:c>
      <x:c r="H9722" s="0" t="s">
        <x:v>129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109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138</x:v>
      </x:c>
      <x:c r="F9723" s="0" t="s">
        <x:v>139</x:v>
      </x:c>
      <x:c r="G9723" s="0" t="s">
        <x:v>128</x:v>
      </x:c>
      <x:c r="H9723" s="0" t="s">
        <x:v>129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138</x:v>
      </x:c>
      <x:c r="F9724" s="0" t="s">
        <x:v>139</x:v>
      </x:c>
      <x:c r="G9724" s="0" t="s">
        <x:v>128</x:v>
      </x:c>
      <x:c r="H9724" s="0" t="s">
        <x:v>129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207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138</x:v>
      </x:c>
      <x:c r="F9725" s="0" t="s">
        <x:v>139</x:v>
      </x:c>
      <x:c r="G9725" s="0" t="s">
        <x:v>128</x:v>
      </x:c>
      <x:c r="H9725" s="0" t="s">
        <x:v>129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196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138</x:v>
      </x:c>
      <x:c r="F9726" s="0" t="s">
        <x:v>139</x:v>
      </x:c>
      <x:c r="G9726" s="0" t="s">
        <x:v>128</x:v>
      </x:c>
      <x:c r="H9726" s="0" t="s">
        <x:v>129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513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138</x:v>
      </x:c>
      <x:c r="F9727" s="0" t="s">
        <x:v>139</x:v>
      </x:c>
      <x:c r="G9727" s="0" t="s">
        <x:v>128</x:v>
      </x:c>
      <x:c r="H9727" s="0" t="s">
        <x:v>129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406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138</x:v>
      </x:c>
      <x:c r="F9728" s="0" t="s">
        <x:v>139</x:v>
      </x:c>
      <x:c r="G9728" s="0" t="s">
        <x:v>128</x:v>
      </x:c>
      <x:c r="H9728" s="0" t="s">
        <x:v>129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157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138</x:v>
      </x:c>
      <x:c r="F9729" s="0" t="s">
        <x:v>139</x:v>
      </x:c>
      <x:c r="G9729" s="0" t="s">
        <x:v>128</x:v>
      </x:c>
      <x:c r="H9729" s="0" t="s">
        <x:v>129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122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140</x:v>
      </x:c>
      <x:c r="F9730" s="0" t="s">
        <x:v>141</x:v>
      </x:c>
      <x:c r="G9730" s="0" t="s">
        <x:v>55</x:v>
      </x:c>
      <x:c r="H9730" s="0" t="s">
        <x:v>56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25022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140</x:v>
      </x:c>
      <x:c r="F9731" s="0" t="s">
        <x:v>141</x:v>
      </x:c>
      <x:c r="G9731" s="0" t="s">
        <x:v>55</x:v>
      </x:c>
      <x:c r="H9731" s="0" t="s">
        <x:v>56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25559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140</x:v>
      </x:c>
      <x:c r="F9732" s="0" t="s">
        <x:v>141</x:v>
      </x:c>
      <x:c r="G9732" s="0" t="s">
        <x:v>55</x:v>
      </x:c>
      <x:c r="H9732" s="0" t="s">
        <x:v>56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344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140</x:v>
      </x:c>
      <x:c r="F9733" s="0" t="s">
        <x:v>141</x:v>
      </x:c>
      <x:c r="G9733" s="0" t="s">
        <x:v>55</x:v>
      </x:c>
      <x:c r="H9733" s="0" t="s">
        <x:v>56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443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140</x:v>
      </x:c>
      <x:c r="F9734" s="0" t="s">
        <x:v>141</x:v>
      </x:c>
      <x:c r="G9734" s="0" t="s">
        <x:v>55</x:v>
      </x:c>
      <x:c r="H9734" s="0" t="s">
        <x:v>56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3022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140</x:v>
      </x:c>
      <x:c r="F9735" s="0" t="s">
        <x:v>141</x:v>
      </x:c>
      <x:c r="G9735" s="0" t="s">
        <x:v>55</x:v>
      </x:c>
      <x:c r="H9735" s="0" t="s">
        <x:v>56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2829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140</x:v>
      </x:c>
      <x:c r="F9736" s="0" t="s">
        <x:v>141</x:v>
      </x:c>
      <x:c r="G9736" s="0" t="s">
        <x:v>55</x:v>
      </x:c>
      <x:c r="H9736" s="0" t="s">
        <x:v>56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444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140</x:v>
      </x:c>
      <x:c r="F9737" s="0" t="s">
        <x:v>141</x:v>
      </x:c>
      <x:c r="G9737" s="0" t="s">
        <x:v>55</x:v>
      </x:c>
      <x:c r="H9737" s="0" t="s">
        <x:v>56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465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140</x:v>
      </x:c>
      <x:c r="F9738" s="0" t="s">
        <x:v>141</x:v>
      </x:c>
      <x:c r="G9738" s="0" t="s">
        <x:v>55</x:v>
      </x:c>
      <x:c r="H9738" s="0" t="s">
        <x:v>56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1269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140</x:v>
      </x:c>
      <x:c r="F9739" s="0" t="s">
        <x:v>141</x:v>
      </x:c>
      <x:c r="G9739" s="0" t="s">
        <x:v>55</x:v>
      </x:c>
      <x:c r="H9739" s="0" t="s">
        <x:v>56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1525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140</x:v>
      </x:c>
      <x:c r="F9740" s="0" t="s">
        <x:v>141</x:v>
      </x:c>
      <x:c r="G9740" s="0" t="s">
        <x:v>55</x:v>
      </x:c>
      <x:c r="H9740" s="0" t="s">
        <x:v>56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140</x:v>
      </x:c>
      <x:c r="F9741" s="0" t="s">
        <x:v>141</x:v>
      </x:c>
      <x:c r="G9741" s="0" t="s">
        <x:v>55</x:v>
      </x:c>
      <x:c r="H9741" s="0" t="s">
        <x:v>56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1515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140</x:v>
      </x:c>
      <x:c r="F9742" s="0" t="s">
        <x:v>141</x:v>
      </x:c>
      <x:c r="G9742" s="0" t="s">
        <x:v>55</x:v>
      </x:c>
      <x:c r="H9742" s="0" t="s">
        <x:v>56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1134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140</x:v>
      </x:c>
      <x:c r="F9743" s="0" t="s">
        <x:v>141</x:v>
      </x:c>
      <x:c r="G9743" s="0" t="s">
        <x:v>55</x:v>
      </x:c>
      <x:c r="H9743" s="0" t="s">
        <x:v>56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1311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140</x:v>
      </x:c>
      <x:c r="F9744" s="0" t="s">
        <x:v>141</x:v>
      </x:c>
      <x:c r="G9744" s="0" t="s">
        <x:v>55</x:v>
      </x:c>
      <x:c r="H9744" s="0" t="s">
        <x:v>56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607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140</x:v>
      </x:c>
      <x:c r="F9745" s="0" t="s">
        <x:v>141</x:v>
      </x:c>
      <x:c r="G9745" s="0" t="s">
        <x:v>55</x:v>
      </x:c>
      <x:c r="H9745" s="0" t="s">
        <x:v>56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577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140</x:v>
      </x:c>
      <x:c r="F9746" s="0" t="s">
        <x:v>141</x:v>
      </x:c>
      <x:c r="G9746" s="0" t="s">
        <x:v>55</x:v>
      </x:c>
      <x:c r="H9746" s="0" t="s">
        <x:v>56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508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140</x:v>
      </x:c>
      <x:c r="F9747" s="0" t="s">
        <x:v>141</x:v>
      </x:c>
      <x:c r="G9747" s="0" t="s">
        <x:v>55</x:v>
      </x:c>
      <x:c r="H9747" s="0" t="s">
        <x:v>56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534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140</x:v>
      </x:c>
      <x:c r="F9748" s="0" t="s">
        <x:v>141</x:v>
      </x:c>
      <x:c r="G9748" s="0" t="s">
        <x:v>55</x:v>
      </x:c>
      <x:c r="H9748" s="0" t="s">
        <x:v>56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251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140</x:v>
      </x:c>
      <x:c r="F9749" s="0" t="s">
        <x:v>141</x:v>
      </x:c>
      <x:c r="G9749" s="0" t="s">
        <x:v>55</x:v>
      </x:c>
      <x:c r="H9749" s="0" t="s">
        <x:v>56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272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140</x:v>
      </x:c>
      <x:c r="F9750" s="0" t="s">
        <x:v>141</x:v>
      </x:c>
      <x:c r="G9750" s="0" t="s">
        <x:v>55</x:v>
      </x:c>
      <x:c r="H9750" s="0" t="s">
        <x:v>56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748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140</x:v>
      </x:c>
      <x:c r="F9751" s="0" t="s">
        <x:v>141</x:v>
      </x:c>
      <x:c r="G9751" s="0" t="s">
        <x:v>55</x:v>
      </x:c>
      <x:c r="H9751" s="0" t="s">
        <x:v>56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778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140</x:v>
      </x:c>
      <x:c r="F9752" s="0" t="s">
        <x:v>141</x:v>
      </x:c>
      <x:c r="G9752" s="0" t="s">
        <x:v>55</x:v>
      </x:c>
      <x:c r="H9752" s="0" t="s">
        <x:v>56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1097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140</x:v>
      </x:c>
      <x:c r="F9753" s="0" t="s">
        <x:v>141</x:v>
      </x:c>
      <x:c r="G9753" s="0" t="s">
        <x:v>55</x:v>
      </x:c>
      <x:c r="H9753" s="0" t="s">
        <x:v>56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1223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140</x:v>
      </x:c>
      <x:c r="F9754" s="0" t="s">
        <x:v>141</x:v>
      </x:c>
      <x:c r="G9754" s="0" t="s">
        <x:v>55</x:v>
      </x:c>
      <x:c r="H9754" s="0" t="s">
        <x:v>56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556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140</x:v>
      </x:c>
      <x:c r="F9755" s="0" t="s">
        <x:v>141</x:v>
      </x:c>
      <x:c r="G9755" s="0" t="s">
        <x:v>55</x:v>
      </x:c>
      <x:c r="H9755" s="0" t="s">
        <x:v>56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533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140</x:v>
      </x:c>
      <x:c r="F9756" s="0" t="s">
        <x:v>141</x:v>
      </x:c>
      <x:c r="G9756" s="0" t="s">
        <x:v>55</x:v>
      </x:c>
      <x:c r="H9756" s="0" t="s">
        <x:v>56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474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140</x:v>
      </x:c>
      <x:c r="F9757" s="0" t="s">
        <x:v>141</x:v>
      </x:c>
      <x:c r="G9757" s="0" t="s">
        <x:v>55</x:v>
      </x:c>
      <x:c r="H9757" s="0" t="s">
        <x:v>56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526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140</x:v>
      </x:c>
      <x:c r="F9758" s="0" t="s">
        <x:v>141</x:v>
      </x:c>
      <x:c r="G9758" s="0" t="s">
        <x:v>55</x:v>
      </x:c>
      <x:c r="H9758" s="0" t="s">
        <x:v>56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1138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140</x:v>
      </x:c>
      <x:c r="F9759" s="0" t="s">
        <x:v>141</x:v>
      </x:c>
      <x:c r="G9759" s="0" t="s">
        <x:v>55</x:v>
      </x:c>
      <x:c r="H9759" s="0" t="s">
        <x:v>56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1002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140</x:v>
      </x:c>
      <x:c r="F9760" s="0" t="s">
        <x:v>141</x:v>
      </x:c>
      <x:c r="G9760" s="0" t="s">
        <x:v>55</x:v>
      </x:c>
      <x:c r="H9760" s="0" t="s">
        <x:v>56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677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140</x:v>
      </x:c>
      <x:c r="F9761" s="0" t="s">
        <x:v>141</x:v>
      </x:c>
      <x:c r="G9761" s="0" t="s">
        <x:v>55</x:v>
      </x:c>
      <x:c r="H9761" s="0" t="s">
        <x:v>56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704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140</x:v>
      </x:c>
      <x:c r="F9762" s="0" t="s">
        <x:v>141</x:v>
      </x:c>
      <x:c r="G9762" s="0" t="s">
        <x:v>55</x:v>
      </x:c>
      <x:c r="H9762" s="0" t="s">
        <x:v>56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537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140</x:v>
      </x:c>
      <x:c r="F9763" s="0" t="s">
        <x:v>141</x:v>
      </x:c>
      <x:c r="G9763" s="0" t="s">
        <x:v>55</x:v>
      </x:c>
      <x:c r="H9763" s="0" t="s">
        <x:v>56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588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140</x:v>
      </x:c>
      <x:c r="F9764" s="0" t="s">
        <x:v>141</x:v>
      </x:c>
      <x:c r="G9764" s="0" t="s">
        <x:v>55</x:v>
      </x:c>
      <x:c r="H9764" s="0" t="s">
        <x:v>56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636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140</x:v>
      </x:c>
      <x:c r="F9765" s="0" t="s">
        <x:v>141</x:v>
      </x:c>
      <x:c r="G9765" s="0" t="s">
        <x:v>55</x:v>
      </x:c>
      <x:c r="H9765" s="0" t="s">
        <x:v>56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684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140</x:v>
      </x:c>
      <x:c r="F9766" s="0" t="s">
        <x:v>141</x:v>
      </x:c>
      <x:c r="G9766" s="0" t="s">
        <x:v>55</x:v>
      </x:c>
      <x:c r="H9766" s="0" t="s">
        <x:v>56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1953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140</x:v>
      </x:c>
      <x:c r="F9767" s="0" t="s">
        <x:v>141</x:v>
      </x:c>
      <x:c r="G9767" s="0" t="s">
        <x:v>55</x:v>
      </x:c>
      <x:c r="H9767" s="0" t="s">
        <x:v>56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1929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140</x:v>
      </x:c>
      <x:c r="F9768" s="0" t="s">
        <x:v>141</x:v>
      </x:c>
      <x:c r="G9768" s="0" t="s">
        <x:v>55</x:v>
      </x:c>
      <x:c r="H9768" s="0" t="s">
        <x:v>56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771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140</x:v>
      </x:c>
      <x:c r="F9769" s="0" t="s">
        <x:v>141</x:v>
      </x:c>
      <x:c r="G9769" s="0" t="s">
        <x:v>55</x:v>
      </x:c>
      <x:c r="H9769" s="0" t="s">
        <x:v>56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787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140</x:v>
      </x:c>
      <x:c r="F9770" s="0" t="s">
        <x:v>141</x:v>
      </x:c>
      <x:c r="G9770" s="0" t="s">
        <x:v>55</x:v>
      </x:c>
      <x:c r="H9770" s="0" t="s">
        <x:v>56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1013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140</x:v>
      </x:c>
      <x:c r="F9771" s="0" t="s">
        <x:v>141</x:v>
      </x:c>
      <x:c r="G9771" s="0" t="s">
        <x:v>55</x:v>
      </x:c>
      <x:c r="H9771" s="0" t="s">
        <x:v>56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1078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140</x:v>
      </x:c>
      <x:c r="F9772" s="0" t="s">
        <x:v>141</x:v>
      </x:c>
      <x:c r="G9772" s="0" t="s">
        <x:v>55</x:v>
      </x:c>
      <x:c r="H9772" s="0" t="s">
        <x:v>56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1189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140</x:v>
      </x:c>
      <x:c r="F9773" s="0" t="s">
        <x:v>141</x:v>
      </x:c>
      <x:c r="G9773" s="0" t="s">
        <x:v>55</x:v>
      </x:c>
      <x:c r="H9773" s="0" t="s">
        <x:v>56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1103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140</x:v>
      </x:c>
      <x:c r="F9774" s="0" t="s">
        <x:v>141</x:v>
      </x:c>
      <x:c r="G9774" s="0" t="s">
        <x:v>55</x:v>
      </x:c>
      <x:c r="H9774" s="0" t="s">
        <x:v>56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776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140</x:v>
      </x:c>
      <x:c r="F9775" s="0" t="s">
        <x:v>141</x:v>
      </x:c>
      <x:c r="G9775" s="0" t="s">
        <x:v>55</x:v>
      </x:c>
      <x:c r="H9775" s="0" t="s">
        <x:v>56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683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140</x:v>
      </x:c>
      <x:c r="F9776" s="0" t="s">
        <x:v>141</x:v>
      </x:c>
      <x:c r="G9776" s="0" t="s">
        <x:v>55</x:v>
      </x:c>
      <x:c r="H9776" s="0" t="s">
        <x:v>56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440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140</x:v>
      </x:c>
      <x:c r="F9777" s="0" t="s">
        <x:v>141</x:v>
      </x:c>
      <x:c r="G9777" s="0" t="s">
        <x:v>55</x:v>
      </x:c>
      <x:c r="H9777" s="0" t="s">
        <x:v>56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458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140</x:v>
      </x:c>
      <x:c r="F9778" s="0" t="s">
        <x:v>141</x:v>
      </x:c>
      <x:c r="G9778" s="0" t="s">
        <x:v>55</x:v>
      </x:c>
      <x:c r="H9778" s="0" t="s">
        <x:v>56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879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140</x:v>
      </x:c>
      <x:c r="F9779" s="0" t="s">
        <x:v>141</x:v>
      </x:c>
      <x:c r="G9779" s="0" t="s">
        <x:v>55</x:v>
      </x:c>
      <x:c r="H9779" s="0" t="s">
        <x:v>56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799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140</x:v>
      </x:c>
      <x:c r="F9780" s="0" t="s">
        <x:v>141</x:v>
      </x:c>
      <x:c r="G9780" s="0" t="s">
        <x:v>55</x:v>
      </x:c>
      <x:c r="H9780" s="0" t="s">
        <x:v>56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142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140</x:v>
      </x:c>
      <x:c r="F9781" s="0" t="s">
        <x:v>141</x:v>
      </x:c>
      <x:c r="G9781" s="0" t="s">
        <x:v>55</x:v>
      </x:c>
      <x:c r="H9781" s="0" t="s">
        <x:v>56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141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140</x:v>
      </x:c>
      <x:c r="F9782" s="0" t="s">
        <x:v>141</x:v>
      </x:c>
      <x:c r="G9782" s="0" t="s">
        <x:v>55</x:v>
      </x:c>
      <x:c r="H9782" s="0" t="s">
        <x:v>56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736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140</x:v>
      </x:c>
      <x:c r="F9783" s="0" t="s">
        <x:v>141</x:v>
      </x:c>
      <x:c r="G9783" s="0" t="s">
        <x:v>55</x:v>
      </x:c>
      <x:c r="H9783" s="0" t="s">
        <x:v>56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668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140</x:v>
      </x:c>
      <x:c r="F9784" s="0" t="s">
        <x:v>141</x:v>
      </x:c>
      <x:c r="G9784" s="0" t="s">
        <x:v>55</x:v>
      </x:c>
      <x:c r="H9784" s="0" t="s">
        <x:v>56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308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140</x:v>
      </x:c>
      <x:c r="F9785" s="0" t="s">
        <x:v>141</x:v>
      </x:c>
      <x:c r="G9785" s="0" t="s">
        <x:v>55</x:v>
      </x:c>
      <x:c r="H9785" s="0" t="s">
        <x:v>56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293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140</x:v>
      </x:c>
      <x:c r="F9786" s="0" t="s">
        <x:v>141</x:v>
      </x:c>
      <x:c r="G9786" s="0" t="s">
        <x:v>55</x:v>
      </x:c>
      <x:c r="H9786" s="0" t="s">
        <x:v>56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288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140</x:v>
      </x:c>
      <x:c r="F9787" s="0" t="s">
        <x:v>141</x:v>
      </x:c>
      <x:c r="G9787" s="0" t="s">
        <x:v>55</x:v>
      </x:c>
      <x:c r="H9787" s="0" t="s">
        <x:v>56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259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140</x:v>
      </x:c>
      <x:c r="F9788" s="0" t="s">
        <x:v>141</x:v>
      </x:c>
      <x:c r="G9788" s="0" t="s">
        <x:v>55</x:v>
      </x:c>
      <x:c r="H9788" s="0" t="s">
        <x:v>56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443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140</x:v>
      </x:c>
      <x:c r="F9789" s="0" t="s">
        <x:v>141</x:v>
      </x:c>
      <x:c r="G9789" s="0" t="s">
        <x:v>55</x:v>
      </x:c>
      <x:c r="H9789" s="0" t="s">
        <x:v>56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527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140</x:v>
      </x:c>
      <x:c r="F9790" s="0" t="s">
        <x:v>141</x:v>
      </x:c>
      <x:c r="G9790" s="0" t="s">
        <x:v>55</x:v>
      </x:c>
      <x:c r="H9790" s="0" t="s">
        <x:v>56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972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140</x:v>
      </x:c>
      <x:c r="F9791" s="0" t="s">
        <x:v>141</x:v>
      </x:c>
      <x:c r="G9791" s="0" t="s">
        <x:v>55</x:v>
      </x:c>
      <x:c r="H9791" s="0" t="s">
        <x:v>56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843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140</x:v>
      </x:c>
      <x:c r="F9792" s="0" t="s">
        <x:v>141</x:v>
      </x:c>
      <x:c r="G9792" s="0" t="s">
        <x:v>55</x:v>
      </x:c>
      <x:c r="H9792" s="0" t="s">
        <x:v>56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494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140</x:v>
      </x:c>
      <x:c r="F9793" s="0" t="s">
        <x:v>141</x:v>
      </x:c>
      <x:c r="G9793" s="0" t="s">
        <x:v>55</x:v>
      </x:c>
      <x:c r="H9793" s="0" t="s">
        <x:v>56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482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140</x:v>
      </x:c>
      <x:c r="F9794" s="0" t="s">
        <x:v>141</x:v>
      </x:c>
      <x:c r="G9794" s="0" t="s">
        <x:v>124</x:v>
      </x:c>
      <x:c r="H9794" s="0" t="s">
        <x:v>125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14868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140</x:v>
      </x:c>
      <x:c r="F9795" s="0" t="s">
        <x:v>141</x:v>
      </x:c>
      <x:c r="G9795" s="0" t="s">
        <x:v>124</x:v>
      </x:c>
      <x:c r="H9795" s="0" t="s">
        <x:v>125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18305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140</x:v>
      </x:c>
      <x:c r="F9796" s="0" t="s">
        <x:v>141</x:v>
      </x:c>
      <x:c r="G9796" s="0" t="s">
        <x:v>124</x:v>
      </x:c>
      <x:c r="H9796" s="0" t="s">
        <x:v>125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196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140</x:v>
      </x:c>
      <x:c r="F9797" s="0" t="s">
        <x:v>141</x:v>
      </x:c>
      <x:c r="G9797" s="0" t="s">
        <x:v>124</x:v>
      </x:c>
      <x:c r="H9797" s="0" t="s">
        <x:v>125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302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140</x:v>
      </x:c>
      <x:c r="F9798" s="0" t="s">
        <x:v>141</x:v>
      </x:c>
      <x:c r="G9798" s="0" t="s">
        <x:v>124</x:v>
      </x:c>
      <x:c r="H9798" s="0" t="s">
        <x:v>125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1919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140</x:v>
      </x:c>
      <x:c r="F9799" s="0" t="s">
        <x:v>141</x:v>
      </x:c>
      <x:c r="G9799" s="0" t="s">
        <x:v>124</x:v>
      </x:c>
      <x:c r="H9799" s="0" t="s">
        <x:v>125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2076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140</x:v>
      </x:c>
      <x:c r="F9800" s="0" t="s">
        <x:v>141</x:v>
      </x:c>
      <x:c r="G9800" s="0" t="s">
        <x:v>124</x:v>
      </x:c>
      <x:c r="H9800" s="0" t="s">
        <x:v>125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302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140</x:v>
      </x:c>
      <x:c r="F9801" s="0" t="s">
        <x:v>141</x:v>
      </x:c>
      <x:c r="G9801" s="0" t="s">
        <x:v>124</x:v>
      </x:c>
      <x:c r="H9801" s="0" t="s">
        <x:v>125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361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140</x:v>
      </x:c>
      <x:c r="F9802" s="0" t="s">
        <x:v>141</x:v>
      </x:c>
      <x:c r="G9802" s="0" t="s">
        <x:v>124</x:v>
      </x:c>
      <x:c r="H9802" s="0" t="s">
        <x:v>125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876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140</x:v>
      </x:c>
      <x:c r="F9803" s="0" t="s">
        <x:v>141</x:v>
      </x:c>
      <x:c r="G9803" s="0" t="s">
        <x:v>124</x:v>
      </x:c>
      <x:c r="H9803" s="0" t="s">
        <x:v>125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1203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140</x:v>
      </x:c>
      <x:c r="F9804" s="0" t="s">
        <x:v>141</x:v>
      </x:c>
      <x:c r="G9804" s="0" t="s">
        <x:v>124</x:v>
      </x:c>
      <x:c r="H9804" s="0" t="s">
        <x:v>125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780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140</x:v>
      </x:c>
      <x:c r="F9805" s="0" t="s">
        <x:v>141</x:v>
      </x:c>
      <x:c r="G9805" s="0" t="s">
        <x:v>124</x:v>
      </x:c>
      <x:c r="H9805" s="0" t="s">
        <x:v>125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1131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140</x:v>
      </x:c>
      <x:c r="F9806" s="0" t="s">
        <x:v>141</x:v>
      </x:c>
      <x:c r="G9806" s="0" t="s">
        <x:v>124</x:v>
      </x:c>
      <x:c r="H9806" s="0" t="s">
        <x:v>125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686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140</x:v>
      </x:c>
      <x:c r="F9807" s="0" t="s">
        <x:v>141</x:v>
      </x:c>
      <x:c r="G9807" s="0" t="s">
        <x:v>124</x:v>
      </x:c>
      <x:c r="H9807" s="0" t="s">
        <x:v>125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966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140</x:v>
      </x:c>
      <x:c r="F9808" s="0" t="s">
        <x:v>141</x:v>
      </x:c>
      <x:c r="G9808" s="0" t="s">
        <x:v>124</x:v>
      </x:c>
      <x:c r="H9808" s="0" t="s">
        <x:v>125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356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140</x:v>
      </x:c>
      <x:c r="F9809" s="0" t="s">
        <x:v>141</x:v>
      </x:c>
      <x:c r="G9809" s="0" t="s">
        <x:v>124</x:v>
      </x:c>
      <x:c r="H9809" s="0" t="s">
        <x:v>125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410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140</x:v>
      </x:c>
      <x:c r="F9810" s="0" t="s">
        <x:v>141</x:v>
      </x:c>
      <x:c r="G9810" s="0" t="s">
        <x:v>124</x:v>
      </x:c>
      <x:c r="H9810" s="0" t="s">
        <x:v>125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279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140</x:v>
      </x:c>
      <x:c r="F9811" s="0" t="s">
        <x:v>141</x:v>
      </x:c>
      <x:c r="G9811" s="0" t="s">
        <x:v>124</x:v>
      </x:c>
      <x:c r="H9811" s="0" t="s">
        <x:v>125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376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140</x:v>
      </x:c>
      <x:c r="F9812" s="0" t="s">
        <x:v>141</x:v>
      </x:c>
      <x:c r="G9812" s="0" t="s">
        <x:v>124</x:v>
      </x:c>
      <x:c r="H9812" s="0" t="s">
        <x:v>125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131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140</x:v>
      </x:c>
      <x:c r="F9813" s="0" t="s">
        <x:v>141</x:v>
      </x:c>
      <x:c r="G9813" s="0" t="s">
        <x:v>124</x:v>
      </x:c>
      <x:c r="H9813" s="0" t="s">
        <x:v>125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176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140</x:v>
      </x:c>
      <x:c r="F9814" s="0" t="s">
        <x:v>141</x:v>
      </x:c>
      <x:c r="G9814" s="0" t="s">
        <x:v>124</x:v>
      </x:c>
      <x:c r="H9814" s="0" t="s">
        <x:v>125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415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140</x:v>
      </x:c>
      <x:c r="F9815" s="0" t="s">
        <x:v>141</x:v>
      </x:c>
      <x:c r="G9815" s="0" t="s">
        <x:v>124</x:v>
      </x:c>
      <x:c r="H9815" s="0" t="s">
        <x:v>125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538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140</x:v>
      </x:c>
      <x:c r="F9816" s="0" t="s">
        <x:v>141</x:v>
      </x:c>
      <x:c r="G9816" s="0" t="s">
        <x:v>124</x:v>
      </x:c>
      <x:c r="H9816" s="0" t="s">
        <x:v>125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654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140</x:v>
      </x:c>
      <x:c r="F9817" s="0" t="s">
        <x:v>141</x:v>
      </x:c>
      <x:c r="G9817" s="0" t="s">
        <x:v>124</x:v>
      </x:c>
      <x:c r="H9817" s="0" t="s">
        <x:v>125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880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140</x:v>
      </x:c>
      <x:c r="F9818" s="0" t="s">
        <x:v>141</x:v>
      </x:c>
      <x:c r="G9818" s="0" t="s">
        <x:v>124</x:v>
      </x:c>
      <x:c r="H9818" s="0" t="s">
        <x:v>125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312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140</x:v>
      </x:c>
      <x:c r="F9819" s="0" t="s">
        <x:v>141</x:v>
      </x:c>
      <x:c r="G9819" s="0" t="s">
        <x:v>124</x:v>
      </x:c>
      <x:c r="H9819" s="0" t="s">
        <x:v>125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367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140</x:v>
      </x:c>
      <x:c r="F9820" s="0" t="s">
        <x:v>141</x:v>
      </x:c>
      <x:c r="G9820" s="0" t="s">
        <x:v>124</x:v>
      </x:c>
      <x:c r="H9820" s="0" t="s">
        <x:v>125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275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140</x:v>
      </x:c>
      <x:c r="F9821" s="0" t="s">
        <x:v>141</x:v>
      </x:c>
      <x:c r="G9821" s="0" t="s">
        <x:v>124</x:v>
      </x:c>
      <x:c r="H9821" s="0" t="s">
        <x:v>125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352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140</x:v>
      </x:c>
      <x:c r="F9822" s="0" t="s">
        <x:v>141</x:v>
      </x:c>
      <x:c r="G9822" s="0" t="s">
        <x:v>124</x:v>
      </x:c>
      <x:c r="H9822" s="0" t="s">
        <x:v>125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612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140</x:v>
      </x:c>
      <x:c r="F9823" s="0" t="s">
        <x:v>141</x:v>
      </x:c>
      <x:c r="G9823" s="0" t="s">
        <x:v>124</x:v>
      </x:c>
      <x:c r="H9823" s="0" t="s">
        <x:v>125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645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140</x:v>
      </x:c>
      <x:c r="F9824" s="0" t="s">
        <x:v>141</x:v>
      </x:c>
      <x:c r="G9824" s="0" t="s">
        <x:v>124</x:v>
      </x:c>
      <x:c r="H9824" s="0" t="s">
        <x:v>125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351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140</x:v>
      </x:c>
      <x:c r="F9825" s="0" t="s">
        <x:v>141</x:v>
      </x:c>
      <x:c r="G9825" s="0" t="s">
        <x:v>124</x:v>
      </x:c>
      <x:c r="H9825" s="0" t="s">
        <x:v>125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486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140</x:v>
      </x:c>
      <x:c r="F9826" s="0" t="s">
        <x:v>141</x:v>
      </x:c>
      <x:c r="G9826" s="0" t="s">
        <x:v>124</x:v>
      </x:c>
      <x:c r="H9826" s="0" t="s">
        <x:v>125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314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140</x:v>
      </x:c>
      <x:c r="F9827" s="0" t="s">
        <x:v>141</x:v>
      </x:c>
      <x:c r="G9827" s="0" t="s">
        <x:v>124</x:v>
      </x:c>
      <x:c r="H9827" s="0" t="s">
        <x:v>125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426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140</x:v>
      </x:c>
      <x:c r="F9828" s="0" t="s">
        <x:v>141</x:v>
      </x:c>
      <x:c r="G9828" s="0" t="s">
        <x:v>124</x:v>
      </x:c>
      <x:c r="H9828" s="0" t="s">
        <x:v>125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369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140</x:v>
      </x:c>
      <x:c r="F9829" s="0" t="s">
        <x:v>141</x:v>
      </x:c>
      <x:c r="G9829" s="0" t="s">
        <x:v>124</x:v>
      </x:c>
      <x:c r="H9829" s="0" t="s">
        <x:v>125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481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140</x:v>
      </x:c>
      <x:c r="F9830" s="0" t="s">
        <x:v>141</x:v>
      </x:c>
      <x:c r="G9830" s="0" t="s">
        <x:v>124</x:v>
      </x:c>
      <x:c r="H9830" s="0" t="s">
        <x:v>125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1195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140</x:v>
      </x:c>
      <x:c r="F9831" s="0" t="s">
        <x:v>141</x:v>
      </x:c>
      <x:c r="G9831" s="0" t="s">
        <x:v>124</x:v>
      </x:c>
      <x:c r="H9831" s="0" t="s">
        <x:v>125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1440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140</x:v>
      </x:c>
      <x:c r="F9832" s="0" t="s">
        <x:v>141</x:v>
      </x:c>
      <x:c r="G9832" s="0" t="s">
        <x:v>124</x:v>
      </x:c>
      <x:c r="H9832" s="0" t="s">
        <x:v>125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451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140</x:v>
      </x:c>
      <x:c r="F9833" s="0" t="s">
        <x:v>141</x:v>
      </x:c>
      <x:c r="G9833" s="0" t="s">
        <x:v>124</x:v>
      </x:c>
      <x:c r="H9833" s="0" t="s">
        <x:v>125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588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140</x:v>
      </x:c>
      <x:c r="F9834" s="0" t="s">
        <x:v>141</x:v>
      </x:c>
      <x:c r="G9834" s="0" t="s">
        <x:v>124</x:v>
      </x:c>
      <x:c r="H9834" s="0" t="s">
        <x:v>125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566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140</x:v>
      </x:c>
      <x:c r="F9835" s="0" t="s">
        <x:v>141</x:v>
      </x:c>
      <x:c r="G9835" s="0" t="s">
        <x:v>124</x:v>
      </x:c>
      <x:c r="H9835" s="0" t="s">
        <x:v>125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749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140</x:v>
      </x:c>
      <x:c r="F9836" s="0" t="s">
        <x:v>141</x:v>
      </x:c>
      <x:c r="G9836" s="0" t="s">
        <x:v>124</x:v>
      </x:c>
      <x:c r="H9836" s="0" t="s">
        <x:v>125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675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140</x:v>
      </x:c>
      <x:c r="F9837" s="0" t="s">
        <x:v>141</x:v>
      </x:c>
      <x:c r="G9837" s="0" t="s">
        <x:v>124</x:v>
      </x:c>
      <x:c r="H9837" s="0" t="s">
        <x:v>125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754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140</x:v>
      </x:c>
      <x:c r="F9838" s="0" t="s">
        <x:v>141</x:v>
      </x:c>
      <x:c r="G9838" s="0" t="s">
        <x:v>124</x:v>
      </x:c>
      <x:c r="H9838" s="0" t="s">
        <x:v>125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451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140</x:v>
      </x:c>
      <x:c r="F9839" s="0" t="s">
        <x:v>141</x:v>
      </x:c>
      <x:c r="G9839" s="0" t="s">
        <x:v>124</x:v>
      </x:c>
      <x:c r="H9839" s="0" t="s">
        <x:v>125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479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140</x:v>
      </x:c>
      <x:c r="F9840" s="0" t="s">
        <x:v>141</x:v>
      </x:c>
      <x:c r="G9840" s="0" t="s">
        <x:v>124</x:v>
      </x:c>
      <x:c r="H9840" s="0" t="s">
        <x:v>125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313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140</x:v>
      </x:c>
      <x:c r="F9841" s="0" t="s">
        <x:v>141</x:v>
      </x:c>
      <x:c r="G9841" s="0" t="s">
        <x:v>124</x:v>
      </x:c>
      <x:c r="H9841" s="0" t="s">
        <x:v>125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363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140</x:v>
      </x:c>
      <x:c r="F9842" s="0" t="s">
        <x:v>141</x:v>
      </x:c>
      <x:c r="G9842" s="0" t="s">
        <x:v>124</x:v>
      </x:c>
      <x:c r="H9842" s="0" t="s">
        <x:v>125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524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140</x:v>
      </x:c>
      <x:c r="F9843" s="0" t="s">
        <x:v>141</x:v>
      </x:c>
      <x:c r="G9843" s="0" t="s">
        <x:v>124</x:v>
      </x:c>
      <x:c r="H9843" s="0" t="s">
        <x:v>125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552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140</x:v>
      </x:c>
      <x:c r="F9844" s="0" t="s">
        <x:v>141</x:v>
      </x:c>
      <x:c r="G9844" s="0" t="s">
        <x:v>124</x:v>
      </x:c>
      <x:c r="H9844" s="0" t="s">
        <x:v>125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80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140</x:v>
      </x:c>
      <x:c r="F9845" s="0" t="s">
        <x:v>141</x:v>
      </x:c>
      <x:c r="G9845" s="0" t="s">
        <x:v>124</x:v>
      </x:c>
      <x:c r="H9845" s="0" t="s">
        <x:v>125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104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140</x:v>
      </x:c>
      <x:c r="F9846" s="0" t="s">
        <x:v>141</x:v>
      </x:c>
      <x:c r="G9846" s="0" t="s">
        <x:v>124</x:v>
      </x:c>
      <x:c r="H9846" s="0" t="s">
        <x:v>125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428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140</x:v>
      </x:c>
      <x:c r="F9847" s="0" t="s">
        <x:v>141</x:v>
      </x:c>
      <x:c r="G9847" s="0" t="s">
        <x:v>124</x:v>
      </x:c>
      <x:c r="H9847" s="0" t="s">
        <x:v>125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453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140</x:v>
      </x:c>
      <x:c r="F9848" s="0" t="s">
        <x:v>141</x:v>
      </x:c>
      <x:c r="G9848" s="0" t="s">
        <x:v>124</x:v>
      </x:c>
      <x:c r="H9848" s="0" t="s">
        <x:v>125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179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140</x:v>
      </x:c>
      <x:c r="F9849" s="0" t="s">
        <x:v>141</x:v>
      </x:c>
      <x:c r="G9849" s="0" t="s">
        <x:v>124</x:v>
      </x:c>
      <x:c r="H9849" s="0" t="s">
        <x:v>125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215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140</x:v>
      </x:c>
      <x:c r="F9850" s="0" t="s">
        <x:v>141</x:v>
      </x:c>
      <x:c r="G9850" s="0" t="s">
        <x:v>124</x:v>
      </x:c>
      <x:c r="H9850" s="0" t="s">
        <x:v>125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179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140</x:v>
      </x:c>
      <x:c r="F9851" s="0" t="s">
        <x:v>141</x:v>
      </x:c>
      <x:c r="G9851" s="0" t="s">
        <x:v>124</x:v>
      </x:c>
      <x:c r="H9851" s="0" t="s">
        <x:v>125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180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140</x:v>
      </x:c>
      <x:c r="F9852" s="0" t="s">
        <x:v>141</x:v>
      </x:c>
      <x:c r="G9852" s="0" t="s">
        <x:v>124</x:v>
      </x:c>
      <x:c r="H9852" s="0" t="s">
        <x:v>125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259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140</x:v>
      </x:c>
      <x:c r="F9853" s="0" t="s">
        <x:v>141</x:v>
      </x:c>
      <x:c r="G9853" s="0" t="s">
        <x:v>124</x:v>
      </x:c>
      <x:c r="H9853" s="0" t="s">
        <x:v>125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373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140</x:v>
      </x:c>
      <x:c r="F9854" s="0" t="s">
        <x:v>141</x:v>
      </x:c>
      <x:c r="G9854" s="0" t="s">
        <x:v>124</x:v>
      </x:c>
      <x:c r="H9854" s="0" t="s">
        <x:v>125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447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140</x:v>
      </x:c>
      <x:c r="F9855" s="0" t="s">
        <x:v>141</x:v>
      </x:c>
      <x:c r="G9855" s="0" t="s">
        <x:v>124</x:v>
      </x:c>
      <x:c r="H9855" s="0" t="s">
        <x:v>125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523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140</x:v>
      </x:c>
      <x:c r="F9856" s="0" t="s">
        <x:v>141</x:v>
      </x:c>
      <x:c r="G9856" s="0" t="s">
        <x:v>124</x:v>
      </x:c>
      <x:c r="H9856" s="0" t="s">
        <x:v>125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294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140</x:v>
      </x:c>
      <x:c r="F9857" s="0" t="s">
        <x:v>141</x:v>
      </x:c>
      <x:c r="G9857" s="0" t="s">
        <x:v>124</x:v>
      </x:c>
      <x:c r="H9857" s="0" t="s">
        <x:v>125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356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140</x:v>
      </x:c>
      <x:c r="F9858" s="0" t="s">
        <x:v>141</x:v>
      </x:c>
      <x:c r="G9858" s="0" t="s">
        <x:v>126</x:v>
      </x:c>
      <x:c r="H9858" s="0" t="s">
        <x:v>127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6695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140</x:v>
      </x:c>
      <x:c r="F9859" s="0" t="s">
        <x:v>141</x:v>
      </x:c>
      <x:c r="G9859" s="0" t="s">
        <x:v>126</x:v>
      </x:c>
      <x:c r="H9859" s="0" t="s">
        <x:v>127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3956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140</x:v>
      </x:c>
      <x:c r="F9860" s="0" t="s">
        <x:v>141</x:v>
      </x:c>
      <x:c r="G9860" s="0" t="s">
        <x:v>126</x:v>
      </x:c>
      <x:c r="H9860" s="0" t="s">
        <x:v>127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88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140</x:v>
      </x:c>
      <x:c r="F9861" s="0" t="s">
        <x:v>141</x:v>
      </x:c>
      <x:c r="G9861" s="0" t="s">
        <x:v>126</x:v>
      </x:c>
      <x:c r="H9861" s="0" t="s">
        <x:v>127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77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140</x:v>
      </x:c>
      <x:c r="F9862" s="0" t="s">
        <x:v>141</x:v>
      </x:c>
      <x:c r="G9862" s="0" t="s">
        <x:v>126</x:v>
      </x:c>
      <x:c r="H9862" s="0" t="s">
        <x:v>127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787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140</x:v>
      </x:c>
      <x:c r="F9863" s="0" t="s">
        <x:v>141</x:v>
      </x:c>
      <x:c r="G9863" s="0" t="s">
        <x:v>126</x:v>
      </x:c>
      <x:c r="H9863" s="0" t="s">
        <x:v>127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432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140</x:v>
      </x:c>
      <x:c r="F9864" s="0" t="s">
        <x:v>141</x:v>
      </x:c>
      <x:c r="G9864" s="0" t="s">
        <x:v>126</x:v>
      </x:c>
      <x:c r="H9864" s="0" t="s">
        <x:v>127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90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140</x:v>
      </x:c>
      <x:c r="F9865" s="0" t="s">
        <x:v>141</x:v>
      </x:c>
      <x:c r="G9865" s="0" t="s">
        <x:v>126</x:v>
      </x:c>
      <x:c r="H9865" s="0" t="s">
        <x:v>127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47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140</x:v>
      </x:c>
      <x:c r="F9866" s="0" t="s">
        <x:v>141</x:v>
      </x:c>
      <x:c r="G9866" s="0" t="s">
        <x:v>126</x:v>
      </x:c>
      <x:c r="H9866" s="0" t="s">
        <x:v>127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268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140</x:v>
      </x:c>
      <x:c r="F9867" s="0" t="s">
        <x:v>141</x:v>
      </x:c>
      <x:c r="G9867" s="0" t="s">
        <x:v>126</x:v>
      </x:c>
      <x:c r="H9867" s="0" t="s">
        <x:v>127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170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140</x:v>
      </x:c>
      <x:c r="F9868" s="0" t="s">
        <x:v>141</x:v>
      </x:c>
      <x:c r="G9868" s="0" t="s">
        <x:v>126</x:v>
      </x:c>
      <x:c r="H9868" s="0" t="s">
        <x:v>127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266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140</x:v>
      </x:c>
      <x:c r="F9869" s="0" t="s">
        <x:v>141</x:v>
      </x:c>
      <x:c r="G9869" s="0" t="s">
        <x:v>126</x:v>
      </x:c>
      <x:c r="H9869" s="0" t="s">
        <x:v>127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220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140</x:v>
      </x:c>
      <x:c r="F9870" s="0" t="s">
        <x:v>141</x:v>
      </x:c>
      <x:c r="G9870" s="0" t="s">
        <x:v>126</x:v>
      </x:c>
      <x:c r="H9870" s="0" t="s">
        <x:v>127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287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140</x:v>
      </x:c>
      <x:c r="F9871" s="0" t="s">
        <x:v>141</x:v>
      </x:c>
      <x:c r="G9871" s="0" t="s">
        <x:v>126</x:v>
      </x:c>
      <x:c r="H9871" s="0" t="s">
        <x:v>127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185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140</x:v>
      </x:c>
      <x:c r="F9872" s="0" t="s">
        <x:v>141</x:v>
      </x:c>
      <x:c r="G9872" s="0" t="s">
        <x:v>126</x:v>
      </x:c>
      <x:c r="H9872" s="0" t="s">
        <x:v>127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175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140</x:v>
      </x:c>
      <x:c r="F9873" s="0" t="s">
        <x:v>141</x:v>
      </x:c>
      <x:c r="G9873" s="0" t="s">
        <x:v>126</x:v>
      </x:c>
      <x:c r="H9873" s="0" t="s">
        <x:v>127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92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140</x:v>
      </x:c>
      <x:c r="F9874" s="0" t="s">
        <x:v>141</x:v>
      </x:c>
      <x:c r="G9874" s="0" t="s">
        <x:v>126</x:v>
      </x:c>
      <x:c r="H9874" s="0" t="s">
        <x:v>127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157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140</x:v>
      </x:c>
      <x:c r="F9875" s="0" t="s">
        <x:v>141</x:v>
      </x:c>
      <x:c r="G9875" s="0" t="s">
        <x:v>126</x:v>
      </x:c>
      <x:c r="H9875" s="0" t="s">
        <x:v>127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86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140</x:v>
      </x:c>
      <x:c r="F9876" s="0" t="s">
        <x:v>141</x:v>
      </x:c>
      <x:c r="G9876" s="0" t="s">
        <x:v>126</x:v>
      </x:c>
      <x:c r="H9876" s="0" t="s">
        <x:v>127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89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140</x:v>
      </x:c>
      <x:c r="F9877" s="0" t="s">
        <x:v>141</x:v>
      </x:c>
      <x:c r="G9877" s="0" t="s">
        <x:v>126</x:v>
      </x:c>
      <x:c r="H9877" s="0" t="s">
        <x:v>127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52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140</x:v>
      </x:c>
      <x:c r="F9878" s="0" t="s">
        <x:v>141</x:v>
      </x:c>
      <x:c r="G9878" s="0" t="s">
        <x:v>126</x:v>
      </x:c>
      <x:c r="H9878" s="0" t="s">
        <x:v>127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237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140</x:v>
      </x:c>
      <x:c r="F9879" s="0" t="s">
        <x:v>141</x:v>
      </x:c>
      <x:c r="G9879" s="0" t="s">
        <x:v>126</x:v>
      </x:c>
      <x:c r="H9879" s="0" t="s">
        <x:v>127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141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140</x:v>
      </x:c>
      <x:c r="F9880" s="0" t="s">
        <x:v>141</x:v>
      </x:c>
      <x:c r="G9880" s="0" t="s">
        <x:v>126</x:v>
      </x:c>
      <x:c r="H9880" s="0" t="s">
        <x:v>127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289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140</x:v>
      </x:c>
      <x:c r="F9881" s="0" t="s">
        <x:v>141</x:v>
      </x:c>
      <x:c r="G9881" s="0" t="s">
        <x:v>126</x:v>
      </x:c>
      <x:c r="H9881" s="0" t="s">
        <x:v>127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172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140</x:v>
      </x:c>
      <x:c r="F9882" s="0" t="s">
        <x:v>141</x:v>
      </x:c>
      <x:c r="G9882" s="0" t="s">
        <x:v>126</x:v>
      </x:c>
      <x:c r="H9882" s="0" t="s">
        <x:v>127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158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140</x:v>
      </x:c>
      <x:c r="F9883" s="0" t="s">
        <x:v>141</x:v>
      </x:c>
      <x:c r="G9883" s="0" t="s">
        <x:v>126</x:v>
      </x:c>
      <x:c r="H9883" s="0" t="s">
        <x:v>127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84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140</x:v>
      </x:c>
      <x:c r="F9884" s="0" t="s">
        <x:v>141</x:v>
      </x:c>
      <x:c r="G9884" s="0" t="s">
        <x:v>126</x:v>
      </x:c>
      <x:c r="H9884" s="0" t="s">
        <x:v>127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135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140</x:v>
      </x:c>
      <x:c r="F9885" s="0" t="s">
        <x:v>141</x:v>
      </x:c>
      <x:c r="G9885" s="0" t="s">
        <x:v>126</x:v>
      </x:c>
      <x:c r="H9885" s="0" t="s">
        <x:v>127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90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140</x:v>
      </x:c>
      <x:c r="F9886" s="0" t="s">
        <x:v>141</x:v>
      </x:c>
      <x:c r="G9886" s="0" t="s">
        <x:v>126</x:v>
      </x:c>
      <x:c r="H9886" s="0" t="s">
        <x:v>127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334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140</x:v>
      </x:c>
      <x:c r="F9887" s="0" t="s">
        <x:v>141</x:v>
      </x:c>
      <x:c r="G9887" s="0" t="s">
        <x:v>126</x:v>
      </x:c>
      <x:c r="H9887" s="0" t="s">
        <x:v>127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192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140</x:v>
      </x:c>
      <x:c r="F9888" s="0" t="s">
        <x:v>141</x:v>
      </x:c>
      <x:c r="G9888" s="0" t="s">
        <x:v>126</x:v>
      </x:c>
      <x:c r="H9888" s="0" t="s">
        <x:v>127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209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140</x:v>
      </x:c>
      <x:c r="F9889" s="0" t="s">
        <x:v>141</x:v>
      </x:c>
      <x:c r="G9889" s="0" t="s">
        <x:v>126</x:v>
      </x:c>
      <x:c r="H9889" s="0" t="s">
        <x:v>127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108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140</x:v>
      </x:c>
      <x:c r="F9890" s="0" t="s">
        <x:v>141</x:v>
      </x:c>
      <x:c r="G9890" s="0" t="s">
        <x:v>126</x:v>
      </x:c>
      <x:c r="H9890" s="0" t="s">
        <x:v>127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152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140</x:v>
      </x:c>
      <x:c r="F9891" s="0" t="s">
        <x:v>141</x:v>
      </x:c>
      <x:c r="G9891" s="0" t="s">
        <x:v>126</x:v>
      </x:c>
      <x:c r="H9891" s="0" t="s">
        <x:v>127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76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140</x:v>
      </x:c>
      <x:c r="F9892" s="0" t="s">
        <x:v>141</x:v>
      </x:c>
      <x:c r="G9892" s="0" t="s">
        <x:v>126</x:v>
      </x:c>
      <x:c r="H9892" s="0" t="s">
        <x:v>127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180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140</x:v>
      </x:c>
      <x:c r="F9893" s="0" t="s">
        <x:v>141</x:v>
      </x:c>
      <x:c r="G9893" s="0" t="s">
        <x:v>126</x:v>
      </x:c>
      <x:c r="H9893" s="0" t="s">
        <x:v>127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122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140</x:v>
      </x:c>
      <x:c r="F9894" s="0" t="s">
        <x:v>141</x:v>
      </x:c>
      <x:c r="G9894" s="0" t="s">
        <x:v>126</x:v>
      </x:c>
      <x:c r="H9894" s="0" t="s">
        <x:v>127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464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140</x:v>
      </x:c>
      <x:c r="F9895" s="0" t="s">
        <x:v>141</x:v>
      </x:c>
      <x:c r="G9895" s="0" t="s">
        <x:v>126</x:v>
      </x:c>
      <x:c r="H9895" s="0" t="s">
        <x:v>127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237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140</x:v>
      </x:c>
      <x:c r="F9896" s="0" t="s">
        <x:v>141</x:v>
      </x:c>
      <x:c r="G9896" s="0" t="s">
        <x:v>126</x:v>
      </x:c>
      <x:c r="H9896" s="0" t="s">
        <x:v>127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208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140</x:v>
      </x:c>
      <x:c r="F9897" s="0" t="s">
        <x:v>141</x:v>
      </x:c>
      <x:c r="G9897" s="0" t="s">
        <x:v>126</x:v>
      </x:c>
      <x:c r="H9897" s="0" t="s">
        <x:v>127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107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140</x:v>
      </x:c>
      <x:c r="F9898" s="0" t="s">
        <x:v>141</x:v>
      </x:c>
      <x:c r="G9898" s="0" t="s">
        <x:v>126</x:v>
      </x:c>
      <x:c r="H9898" s="0" t="s">
        <x:v>127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286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140</x:v>
      </x:c>
      <x:c r="F9899" s="0" t="s">
        <x:v>141</x:v>
      </x:c>
      <x:c r="G9899" s="0" t="s">
        <x:v>126</x:v>
      </x:c>
      <x:c r="H9899" s="0" t="s">
        <x:v>127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179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140</x:v>
      </x:c>
      <x:c r="F9900" s="0" t="s">
        <x:v>141</x:v>
      </x:c>
      <x:c r="G9900" s="0" t="s">
        <x:v>126</x:v>
      </x:c>
      <x:c r="H9900" s="0" t="s">
        <x:v>127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305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140</x:v>
      </x:c>
      <x:c r="F9901" s="0" t="s">
        <x:v>141</x:v>
      </x:c>
      <x:c r="G9901" s="0" t="s">
        <x:v>126</x:v>
      </x:c>
      <x:c r="H9901" s="0" t="s">
        <x:v>127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192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140</x:v>
      </x:c>
      <x:c r="F9902" s="0" t="s">
        <x:v>141</x:v>
      </x:c>
      <x:c r="G9902" s="0" t="s">
        <x:v>126</x:v>
      </x:c>
      <x:c r="H9902" s="0" t="s">
        <x:v>127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225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140</x:v>
      </x:c>
      <x:c r="F9903" s="0" t="s">
        <x:v>141</x:v>
      </x:c>
      <x:c r="G9903" s="0" t="s">
        <x:v>126</x:v>
      </x:c>
      <x:c r="H9903" s="0" t="s">
        <x:v>127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128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140</x:v>
      </x:c>
      <x:c r="F9904" s="0" t="s">
        <x:v>141</x:v>
      </x:c>
      <x:c r="G9904" s="0" t="s">
        <x:v>126</x:v>
      </x:c>
      <x:c r="H9904" s="0" t="s">
        <x:v>127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84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140</x:v>
      </x:c>
      <x:c r="F9905" s="0" t="s">
        <x:v>141</x:v>
      </x:c>
      <x:c r="G9905" s="0" t="s">
        <x:v>126</x:v>
      </x:c>
      <x:c r="H9905" s="0" t="s">
        <x:v>127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57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140</x:v>
      </x:c>
      <x:c r="F9906" s="0" t="s">
        <x:v>141</x:v>
      </x:c>
      <x:c r="G9906" s="0" t="s">
        <x:v>126</x:v>
      </x:c>
      <x:c r="H9906" s="0" t="s">
        <x:v>127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212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140</x:v>
      </x:c>
      <x:c r="F9907" s="0" t="s">
        <x:v>141</x:v>
      </x:c>
      <x:c r="G9907" s="0" t="s">
        <x:v>126</x:v>
      </x:c>
      <x:c r="H9907" s="0" t="s">
        <x:v>127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145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140</x:v>
      </x:c>
      <x:c r="F9908" s="0" t="s">
        <x:v>141</x:v>
      </x:c>
      <x:c r="G9908" s="0" t="s">
        <x:v>126</x:v>
      </x:c>
      <x:c r="H9908" s="0" t="s">
        <x:v>127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43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140</x:v>
      </x:c>
      <x:c r="F9909" s="0" t="s">
        <x:v>141</x:v>
      </x:c>
      <x:c r="G9909" s="0" t="s">
        <x:v>126</x:v>
      </x:c>
      <x:c r="H9909" s="0" t="s">
        <x:v>127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18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140</x:v>
      </x:c>
      <x:c r="F9910" s="0" t="s">
        <x:v>141</x:v>
      </x:c>
      <x:c r="G9910" s="0" t="s">
        <x:v>126</x:v>
      </x:c>
      <x:c r="H9910" s="0" t="s">
        <x:v>127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215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140</x:v>
      </x:c>
      <x:c r="F9911" s="0" t="s">
        <x:v>141</x:v>
      </x:c>
      <x:c r="G9911" s="0" t="s">
        <x:v>126</x:v>
      </x:c>
      <x:c r="H9911" s="0" t="s">
        <x:v>127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120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140</x:v>
      </x:c>
      <x:c r="F9912" s="0" t="s">
        <x:v>141</x:v>
      </x:c>
      <x:c r="G9912" s="0" t="s">
        <x:v>126</x:v>
      </x:c>
      <x:c r="H9912" s="0" t="s">
        <x:v>127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78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140</x:v>
      </x:c>
      <x:c r="F9913" s="0" t="s">
        <x:v>141</x:v>
      </x:c>
      <x:c r="G9913" s="0" t="s">
        <x:v>126</x:v>
      </x:c>
      <x:c r="H9913" s="0" t="s">
        <x:v>127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41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140</x:v>
      </x:c>
      <x:c r="F9914" s="0" t="s">
        <x:v>141</x:v>
      </x:c>
      <x:c r="G9914" s="0" t="s">
        <x:v>126</x:v>
      </x:c>
      <x:c r="H9914" s="0" t="s">
        <x:v>127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76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140</x:v>
      </x:c>
      <x:c r="F9915" s="0" t="s">
        <x:v>141</x:v>
      </x:c>
      <x:c r="G9915" s="0" t="s">
        <x:v>126</x:v>
      </x:c>
      <x:c r="H9915" s="0" t="s">
        <x:v>127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140</x:v>
      </x:c>
      <x:c r="F9916" s="0" t="s">
        <x:v>141</x:v>
      </x:c>
      <x:c r="G9916" s="0" t="s">
        <x:v>126</x:v>
      </x:c>
      <x:c r="H9916" s="0" t="s">
        <x:v>127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116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140</x:v>
      </x:c>
      <x:c r="F9917" s="0" t="s">
        <x:v>141</x:v>
      </x:c>
      <x:c r="G9917" s="0" t="s">
        <x:v>126</x:v>
      </x:c>
      <x:c r="H9917" s="0" t="s">
        <x:v>127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82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140</x:v>
      </x:c>
      <x:c r="F9918" s="0" t="s">
        <x:v>141</x:v>
      </x:c>
      <x:c r="G9918" s="0" t="s">
        <x:v>126</x:v>
      </x:c>
      <x:c r="H9918" s="0" t="s">
        <x:v>127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336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140</x:v>
      </x:c>
      <x:c r="F9919" s="0" t="s">
        <x:v>141</x:v>
      </x:c>
      <x:c r="G9919" s="0" t="s">
        <x:v>126</x:v>
      </x:c>
      <x:c r="H9919" s="0" t="s">
        <x:v>127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190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140</x:v>
      </x:c>
      <x:c r="F9920" s="0" t="s">
        <x:v>141</x:v>
      </x:c>
      <x:c r="G9920" s="0" t="s">
        <x:v>126</x:v>
      </x:c>
      <x:c r="H9920" s="0" t="s">
        <x:v>127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146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140</x:v>
      </x:c>
      <x:c r="F9921" s="0" t="s">
        <x:v>141</x:v>
      </x:c>
      <x:c r="G9921" s="0" t="s">
        <x:v>126</x:v>
      </x:c>
      <x:c r="H9921" s="0" t="s">
        <x:v>127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68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140</x:v>
      </x:c>
      <x:c r="F9922" s="0" t="s">
        <x:v>141</x:v>
      </x:c>
      <x:c r="G9922" s="0" t="s">
        <x:v>128</x:v>
      </x:c>
      <x:c r="H9922" s="0" t="s">
        <x:v>129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3459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140</x:v>
      </x:c>
      <x:c r="F9923" s="0" t="s">
        <x:v>141</x:v>
      </x:c>
      <x:c r="G9923" s="0" t="s">
        <x:v>128</x:v>
      </x:c>
      <x:c r="H9923" s="0" t="s">
        <x:v>129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3298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140</x:v>
      </x:c>
      <x:c r="F9924" s="0" t="s">
        <x:v>141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140</x:v>
      </x:c>
      <x:c r="F9925" s="0" t="s">
        <x:v>141</x:v>
      </x:c>
      <x:c r="G9925" s="0" t="s">
        <x:v>128</x:v>
      </x:c>
      <x:c r="H9925" s="0" t="s">
        <x:v>129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64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140</x:v>
      </x:c>
      <x:c r="F9926" s="0" t="s">
        <x:v>141</x:v>
      </x:c>
      <x:c r="G9926" s="0" t="s">
        <x:v>128</x:v>
      </x:c>
      <x:c r="H9926" s="0" t="s">
        <x:v>129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316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140</x:v>
      </x:c>
      <x:c r="F9927" s="0" t="s">
        <x:v>141</x:v>
      </x:c>
      <x:c r="G9927" s="0" t="s">
        <x:v>128</x:v>
      </x:c>
      <x:c r="H9927" s="0" t="s">
        <x:v>129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321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140</x:v>
      </x:c>
      <x:c r="F9928" s="0" t="s">
        <x:v>141</x:v>
      </x:c>
      <x:c r="G9928" s="0" t="s">
        <x:v>128</x:v>
      </x:c>
      <x:c r="H9928" s="0" t="s">
        <x:v>129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52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140</x:v>
      </x:c>
      <x:c r="F9929" s="0" t="s">
        <x:v>141</x:v>
      </x:c>
      <x:c r="G9929" s="0" t="s">
        <x:v>128</x:v>
      </x:c>
      <x:c r="H9929" s="0" t="s">
        <x:v>129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57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140</x:v>
      </x:c>
      <x:c r="F9930" s="0" t="s">
        <x:v>141</x:v>
      </x:c>
      <x:c r="G9930" s="0" t="s">
        <x:v>128</x:v>
      </x:c>
      <x:c r="H9930" s="0" t="s">
        <x:v>129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125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140</x:v>
      </x:c>
      <x:c r="F9931" s="0" t="s">
        <x:v>141</x:v>
      </x:c>
      <x:c r="G9931" s="0" t="s">
        <x:v>128</x:v>
      </x:c>
      <x:c r="H9931" s="0" t="s">
        <x:v>129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152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140</x:v>
      </x:c>
      <x:c r="F9932" s="0" t="s">
        <x:v>141</x:v>
      </x:c>
      <x:c r="G9932" s="0" t="s">
        <x:v>128</x:v>
      </x:c>
      <x:c r="H9932" s="0" t="s">
        <x:v>129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130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140</x:v>
      </x:c>
      <x:c r="F9933" s="0" t="s">
        <x:v>141</x:v>
      </x:c>
      <x:c r="G9933" s="0" t="s">
        <x:v>128</x:v>
      </x:c>
      <x:c r="H9933" s="0" t="s">
        <x:v>129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164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140</x:v>
      </x:c>
      <x:c r="F9934" s="0" t="s">
        <x:v>141</x:v>
      </x:c>
      <x:c r="G9934" s="0" t="s">
        <x:v>128</x:v>
      </x:c>
      <x:c r="H9934" s="0" t="s">
        <x:v>129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161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140</x:v>
      </x:c>
      <x:c r="F9935" s="0" t="s">
        <x:v>141</x:v>
      </x:c>
      <x:c r="G9935" s="0" t="s">
        <x:v>128</x:v>
      </x:c>
      <x:c r="H9935" s="0" t="s">
        <x:v>129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160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140</x:v>
      </x:c>
      <x:c r="F9936" s="0" t="s">
        <x:v>141</x:v>
      </x:c>
      <x:c r="G9936" s="0" t="s">
        <x:v>128</x:v>
      </x:c>
      <x:c r="H9936" s="0" t="s">
        <x:v>129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76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140</x:v>
      </x:c>
      <x:c r="F9937" s="0" t="s">
        <x:v>141</x:v>
      </x:c>
      <x:c r="G9937" s="0" t="s">
        <x:v>128</x:v>
      </x:c>
      <x:c r="H9937" s="0" t="s">
        <x:v>129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75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140</x:v>
      </x:c>
      <x:c r="F9938" s="0" t="s">
        <x:v>141</x:v>
      </x:c>
      <x:c r="G9938" s="0" t="s">
        <x:v>128</x:v>
      </x:c>
      <x:c r="H9938" s="0" t="s">
        <x:v>129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72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140</x:v>
      </x:c>
      <x:c r="F9939" s="0" t="s">
        <x:v>141</x:v>
      </x:c>
      <x:c r="G9939" s="0" t="s">
        <x:v>128</x:v>
      </x:c>
      <x:c r="H9939" s="0" t="s">
        <x:v>129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72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140</x:v>
      </x:c>
      <x:c r="F9940" s="0" t="s">
        <x:v>141</x:v>
      </x:c>
      <x:c r="G9940" s="0" t="s">
        <x:v>128</x:v>
      </x:c>
      <x:c r="H9940" s="0" t="s">
        <x:v>129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31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140</x:v>
      </x:c>
      <x:c r="F9941" s="0" t="s">
        <x:v>141</x:v>
      </x:c>
      <x:c r="G9941" s="0" t="s">
        <x:v>128</x:v>
      </x:c>
      <x:c r="H9941" s="0" t="s">
        <x:v>129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44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140</x:v>
      </x:c>
      <x:c r="F9942" s="0" t="s">
        <x:v>141</x:v>
      </x:c>
      <x:c r="G9942" s="0" t="s">
        <x:v>128</x:v>
      </x:c>
      <x:c r="H9942" s="0" t="s">
        <x:v>129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96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140</x:v>
      </x:c>
      <x:c r="F9943" s="0" t="s">
        <x:v>141</x:v>
      </x:c>
      <x:c r="G9943" s="0" t="s">
        <x:v>128</x:v>
      </x:c>
      <x:c r="H9943" s="0" t="s">
        <x:v>129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99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140</x:v>
      </x:c>
      <x:c r="F9944" s="0" t="s">
        <x:v>141</x:v>
      </x:c>
      <x:c r="G9944" s="0" t="s">
        <x:v>128</x:v>
      </x:c>
      <x:c r="H9944" s="0" t="s">
        <x:v>129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154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140</x:v>
      </x:c>
      <x:c r="F9945" s="0" t="s">
        <x:v>141</x:v>
      </x:c>
      <x:c r="G9945" s="0" t="s">
        <x:v>128</x:v>
      </x:c>
      <x:c r="H9945" s="0" t="s">
        <x:v>129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171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140</x:v>
      </x:c>
      <x:c r="F9946" s="0" t="s">
        <x:v>141</x:v>
      </x:c>
      <x:c r="G9946" s="0" t="s">
        <x:v>128</x:v>
      </x:c>
      <x:c r="H9946" s="0" t="s">
        <x:v>129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86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140</x:v>
      </x:c>
      <x:c r="F9947" s="0" t="s">
        <x:v>141</x:v>
      </x:c>
      <x:c r="G9947" s="0" t="s">
        <x:v>128</x:v>
      </x:c>
      <x:c r="H9947" s="0" t="s">
        <x:v>129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82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140</x:v>
      </x:c>
      <x:c r="F9948" s="0" t="s">
        <x:v>141</x:v>
      </x:c>
      <x:c r="G9948" s="0" t="s">
        <x:v>128</x:v>
      </x:c>
      <x:c r="H9948" s="0" t="s">
        <x:v>129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64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140</x:v>
      </x:c>
      <x:c r="F9949" s="0" t="s">
        <x:v>141</x:v>
      </x:c>
      <x:c r="G9949" s="0" t="s">
        <x:v>128</x:v>
      </x:c>
      <x:c r="H9949" s="0" t="s">
        <x:v>129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84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140</x:v>
      </x:c>
      <x:c r="F9950" s="0" t="s">
        <x:v>141</x:v>
      </x:c>
      <x:c r="G9950" s="0" t="s">
        <x:v>128</x:v>
      </x:c>
      <x:c r="H9950" s="0" t="s">
        <x:v>129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192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140</x:v>
      </x:c>
      <x:c r="F9951" s="0" t="s">
        <x:v>141</x:v>
      </x:c>
      <x:c r="G9951" s="0" t="s">
        <x:v>128</x:v>
      </x:c>
      <x:c r="H9951" s="0" t="s">
        <x:v>129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165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140</x:v>
      </x:c>
      <x:c r="F9952" s="0" t="s">
        <x:v>141</x:v>
      </x:c>
      <x:c r="G9952" s="0" t="s">
        <x:v>128</x:v>
      </x:c>
      <x:c r="H9952" s="0" t="s">
        <x:v>129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117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140</x:v>
      </x:c>
      <x:c r="F9953" s="0" t="s">
        <x:v>141</x:v>
      </x:c>
      <x:c r="G9953" s="0" t="s">
        <x:v>128</x:v>
      </x:c>
      <x:c r="H9953" s="0" t="s">
        <x:v>129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110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140</x:v>
      </x:c>
      <x:c r="F9954" s="0" t="s">
        <x:v>141</x:v>
      </x:c>
      <x:c r="G9954" s="0" t="s">
        <x:v>128</x:v>
      </x:c>
      <x:c r="H9954" s="0" t="s">
        <x:v>129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140</x:v>
      </x:c>
      <x:c r="F9955" s="0" t="s">
        <x:v>141</x:v>
      </x:c>
      <x:c r="G9955" s="0" t="s">
        <x:v>128</x:v>
      </x:c>
      <x:c r="H9955" s="0" t="s">
        <x:v>129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86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140</x:v>
      </x:c>
      <x:c r="F9956" s="0" t="s">
        <x:v>141</x:v>
      </x:c>
      <x:c r="G9956" s="0" t="s">
        <x:v>128</x:v>
      </x:c>
      <x:c r="H9956" s="0" t="s">
        <x:v>129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87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140</x:v>
      </x:c>
      <x:c r="F9957" s="0" t="s">
        <x:v>141</x:v>
      </x:c>
      <x:c r="G9957" s="0" t="s">
        <x:v>128</x:v>
      </x:c>
      <x:c r="H9957" s="0" t="s">
        <x:v>129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81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140</x:v>
      </x:c>
      <x:c r="F9958" s="0" t="s">
        <x:v>141</x:v>
      </x:c>
      <x:c r="G9958" s="0" t="s">
        <x:v>128</x:v>
      </x:c>
      <x:c r="H9958" s="0" t="s">
        <x:v>129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294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140</x:v>
      </x:c>
      <x:c r="F9959" s="0" t="s">
        <x:v>141</x:v>
      </x:c>
      <x:c r="G9959" s="0" t="s">
        <x:v>128</x:v>
      </x:c>
      <x:c r="H9959" s="0" t="s">
        <x:v>129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252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140</x:v>
      </x:c>
      <x:c r="F9960" s="0" t="s">
        <x:v>141</x:v>
      </x:c>
      <x:c r="G9960" s="0" t="s">
        <x:v>128</x:v>
      </x:c>
      <x:c r="H9960" s="0" t="s">
        <x:v>129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112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140</x:v>
      </x:c>
      <x:c r="F9961" s="0" t="s">
        <x:v>141</x:v>
      </x:c>
      <x:c r="G9961" s="0" t="s">
        <x:v>128</x:v>
      </x:c>
      <x:c r="H9961" s="0" t="s">
        <x:v>129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92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140</x:v>
      </x:c>
      <x:c r="F9962" s="0" t="s">
        <x:v>141</x:v>
      </x:c>
      <x:c r="G9962" s="0" t="s">
        <x:v>128</x:v>
      </x:c>
      <x:c r="H9962" s="0" t="s">
        <x:v>129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161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140</x:v>
      </x:c>
      <x:c r="F9963" s="0" t="s">
        <x:v>141</x:v>
      </x:c>
      <x:c r="G9963" s="0" t="s">
        <x:v>128</x:v>
      </x:c>
      <x:c r="H9963" s="0" t="s">
        <x:v>129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150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140</x:v>
      </x:c>
      <x:c r="F9964" s="0" t="s">
        <x:v>141</x:v>
      </x:c>
      <x:c r="G9964" s="0" t="s">
        <x:v>128</x:v>
      </x:c>
      <x:c r="H9964" s="0" t="s">
        <x:v>129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209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140</x:v>
      </x:c>
      <x:c r="F9965" s="0" t="s">
        <x:v>141</x:v>
      </x:c>
      <x:c r="G9965" s="0" t="s">
        <x:v>128</x:v>
      </x:c>
      <x:c r="H9965" s="0" t="s">
        <x:v>129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157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140</x:v>
      </x:c>
      <x:c r="F9966" s="0" t="s">
        <x:v>141</x:v>
      </x:c>
      <x:c r="G9966" s="0" t="s">
        <x:v>128</x:v>
      </x:c>
      <x:c r="H9966" s="0" t="s">
        <x:v>129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100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140</x:v>
      </x:c>
      <x:c r="F9967" s="0" t="s">
        <x:v>141</x:v>
      </x:c>
      <x:c r="G9967" s="0" t="s">
        <x:v>128</x:v>
      </x:c>
      <x:c r="H9967" s="0" t="s">
        <x:v>129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76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140</x:v>
      </x:c>
      <x:c r="F9968" s="0" t="s">
        <x:v>141</x:v>
      </x:c>
      <x:c r="G9968" s="0" t="s">
        <x:v>128</x:v>
      </x:c>
      <x:c r="H9968" s="0" t="s">
        <x:v>129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43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140</x:v>
      </x:c>
      <x:c r="F9969" s="0" t="s">
        <x:v>141</x:v>
      </x:c>
      <x:c r="G9969" s="0" t="s">
        <x:v>128</x:v>
      </x:c>
      <x:c r="H9969" s="0" t="s">
        <x:v>129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38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140</x:v>
      </x:c>
      <x:c r="F9970" s="0" t="s">
        <x:v>141</x:v>
      </x:c>
      <x:c r="G9970" s="0" t="s">
        <x:v>128</x:v>
      </x:c>
      <x:c r="H9970" s="0" t="s">
        <x:v>129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143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140</x:v>
      </x:c>
      <x:c r="F9971" s="0" t="s">
        <x:v>141</x:v>
      </x:c>
      <x:c r="G9971" s="0" t="s">
        <x:v>128</x:v>
      </x:c>
      <x:c r="H9971" s="0" t="s">
        <x:v>129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102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140</x:v>
      </x:c>
      <x:c r="F9972" s="0" t="s">
        <x:v>141</x:v>
      </x:c>
      <x:c r="G9972" s="0" t="s">
        <x:v>128</x:v>
      </x:c>
      <x:c r="H9972" s="0" t="s">
        <x:v>129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19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140</x:v>
      </x:c>
      <x:c r="F9973" s="0" t="s">
        <x:v>141</x:v>
      </x:c>
      <x:c r="G9973" s="0" t="s">
        <x:v>128</x:v>
      </x:c>
      <x:c r="H9973" s="0" t="s">
        <x:v>129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140</x:v>
      </x:c>
      <x:c r="F9974" s="0" t="s">
        <x:v>141</x:v>
      </x:c>
      <x:c r="G9974" s="0" t="s">
        <x:v>128</x:v>
      </x:c>
      <x:c r="H9974" s="0" t="s">
        <x:v>129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93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140</x:v>
      </x:c>
      <x:c r="F9975" s="0" t="s">
        <x:v>141</x:v>
      </x:c>
      <x:c r="G9975" s="0" t="s">
        <x:v>128</x:v>
      </x:c>
      <x:c r="H9975" s="0" t="s">
        <x:v>129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95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140</x:v>
      </x:c>
      <x:c r="F9976" s="0" t="s">
        <x:v>141</x:v>
      </x:c>
      <x:c r="G9976" s="0" t="s">
        <x:v>128</x:v>
      </x:c>
      <x:c r="H9976" s="0" t="s">
        <x:v>129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140</x:v>
      </x:c>
      <x:c r="F9977" s="0" t="s">
        <x:v>141</x:v>
      </x:c>
      <x:c r="G9977" s="0" t="s">
        <x:v>128</x:v>
      </x:c>
      <x:c r="H9977" s="0" t="s">
        <x:v>129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37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140</x:v>
      </x:c>
      <x:c r="F9978" s="0" t="s">
        <x:v>141</x:v>
      </x:c>
      <x:c r="G9978" s="0" t="s">
        <x:v>128</x:v>
      </x:c>
      <x:c r="H9978" s="0" t="s">
        <x:v>129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33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140</x:v>
      </x:c>
      <x:c r="F9979" s="0" t="s">
        <x:v>141</x:v>
      </x:c>
      <x:c r="G9979" s="0" t="s">
        <x:v>128</x:v>
      </x:c>
      <x:c r="H9979" s="0" t="s">
        <x:v>129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33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140</x:v>
      </x:c>
      <x:c r="F9980" s="0" t="s">
        <x:v>141</x:v>
      </x:c>
      <x:c r="G9980" s="0" t="s">
        <x:v>128</x:v>
      </x:c>
      <x:c r="H9980" s="0" t="s">
        <x:v>129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68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140</x:v>
      </x:c>
      <x:c r="F9981" s="0" t="s">
        <x:v>141</x:v>
      </x:c>
      <x:c r="G9981" s="0" t="s">
        <x:v>128</x:v>
      </x:c>
      <x:c r="H9981" s="0" t="s">
        <x:v>129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72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140</x:v>
      </x:c>
      <x:c r="F9982" s="0" t="s">
        <x:v>141</x:v>
      </x:c>
      <x:c r="G9982" s="0" t="s">
        <x:v>128</x:v>
      </x:c>
      <x:c r="H9982" s="0" t="s">
        <x:v>129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189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140</x:v>
      </x:c>
      <x:c r="F9983" s="0" t="s">
        <x:v>141</x:v>
      </x:c>
      <x:c r="G9983" s="0" t="s">
        <x:v>128</x:v>
      </x:c>
      <x:c r="H9983" s="0" t="s">
        <x:v>129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130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140</x:v>
      </x:c>
      <x:c r="F9984" s="0" t="s">
        <x:v>141</x:v>
      </x:c>
      <x:c r="G9984" s="0" t="s">
        <x:v>128</x:v>
      </x:c>
      <x:c r="H9984" s="0" t="s">
        <x:v>129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54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140</x:v>
      </x:c>
      <x:c r="F9985" s="0" t="s">
        <x:v>141</x:v>
      </x:c>
      <x:c r="G9985" s="0" t="s">
        <x:v>128</x:v>
      </x:c>
      <x:c r="H9985" s="0" t="s">
        <x:v>129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58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142</x:v>
      </x:c>
      <x:c r="F9986" s="0" t="s">
        <x:v>143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86113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142</x:v>
      </x:c>
      <x:c r="F9987" s="0" t="s">
        <x:v>143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97690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142</x:v>
      </x:c>
      <x:c r="F9988" s="0" t="s">
        <x:v>143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1258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142</x:v>
      </x:c>
      <x:c r="F9989" s="0" t="s">
        <x:v>143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1346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142</x:v>
      </x:c>
      <x:c r="F9990" s="0" t="s">
        <x:v>143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13106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142</x:v>
      </x:c>
      <x:c r="F9991" s="0" t="s">
        <x:v>143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16373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142</x:v>
      </x:c>
      <x:c r="F9992" s="0" t="s">
        <x:v>143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2393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142</x:v>
      </x:c>
      <x:c r="F9993" s="0" t="s">
        <x:v>143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2658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142</x:v>
      </x:c>
      <x:c r="F9994" s="0" t="s">
        <x:v>143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5616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142</x:v>
      </x:c>
      <x:c r="F9995" s="0" t="s">
        <x:v>143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6875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142</x:v>
      </x:c>
      <x:c r="F9996" s="0" t="s">
        <x:v>143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5337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142</x:v>
      </x:c>
      <x:c r="F9997" s="0" t="s">
        <x:v>143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6567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142</x:v>
      </x:c>
      <x:c r="F9998" s="0" t="s">
        <x:v>143</x:v>
      </x:c>
      <x:c r="G9998" s="0" t="s">
        <x:v>55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3745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142</x:v>
      </x:c>
      <x:c r="F9999" s="0" t="s">
        <x:v>143</x:v>
      </x:c>
      <x:c r="G9999" s="0" t="s">
        <x:v>55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3896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142</x:v>
      </x:c>
      <x:c r="F10000" s="0" t="s">
        <x:v>143</x:v>
      </x:c>
      <x:c r="G10000" s="0" t="s">
        <x:v>55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1443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142</x:v>
      </x:c>
      <x:c r="F10001" s="0" t="s">
        <x:v>143</x:v>
      </x:c>
      <x:c r="G10001" s="0" t="s">
        <x:v>55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1639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142</x:v>
      </x:c>
      <x:c r="F10002" s="0" t="s">
        <x:v>143</x:v>
      </x:c>
      <x:c r="G10002" s="0" t="s">
        <x:v>55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1702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142</x:v>
      </x:c>
      <x:c r="F10003" s="0" t="s">
        <x:v>143</x:v>
      </x:c>
      <x:c r="G10003" s="0" t="s">
        <x:v>55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2046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142</x:v>
      </x:c>
      <x:c r="F10004" s="0" t="s">
        <x:v>143</x:v>
      </x:c>
      <x:c r="G10004" s="0" t="s">
        <x:v>55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896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142</x:v>
      </x:c>
      <x:c r="F10005" s="0" t="s">
        <x:v>143</x:v>
      </x:c>
      <x:c r="G10005" s="0" t="s">
        <x:v>55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1070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142</x:v>
      </x:c>
      <x:c r="F10006" s="0" t="s">
        <x:v>143</x:v>
      </x:c>
      <x:c r="G10006" s="0" t="s">
        <x:v>55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2433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142</x:v>
      </x:c>
      <x:c r="F10007" s="0" t="s">
        <x:v>143</x:v>
      </x:c>
      <x:c r="G10007" s="0" t="s">
        <x:v>55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2915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142</x:v>
      </x:c>
      <x:c r="F10008" s="0" t="s">
        <x:v>143</x:v>
      </x:c>
      <x:c r="G10008" s="0" t="s">
        <x:v>55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2757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142</x:v>
      </x:c>
      <x:c r="F10009" s="0" t="s">
        <x:v>143</x:v>
      </x:c>
      <x:c r="G10009" s="0" t="s">
        <x:v>55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3262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142</x:v>
      </x:c>
      <x:c r="F10010" s="0" t="s">
        <x:v>143</x:v>
      </x:c>
      <x:c r="G10010" s="0" t="s">
        <x:v>55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1514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142</x:v>
      </x:c>
      <x:c r="F10011" s="0" t="s">
        <x:v>143</x:v>
      </x:c>
      <x:c r="G10011" s="0" t="s">
        <x:v>55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1637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142</x:v>
      </x:c>
      <x:c r="F10012" s="0" t="s">
        <x:v>143</x:v>
      </x:c>
      <x:c r="G10012" s="0" t="s">
        <x:v>55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1678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142</x:v>
      </x:c>
      <x:c r="F10013" s="0" t="s">
        <x:v>143</x:v>
      </x:c>
      <x:c r="G10013" s="0" t="s">
        <x:v>55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1963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142</x:v>
      </x:c>
      <x:c r="F10014" s="0" t="s">
        <x:v>143</x:v>
      </x:c>
      <x:c r="G10014" s="0" t="s">
        <x:v>55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2433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142</x:v>
      </x:c>
      <x:c r="F10015" s="0" t="s">
        <x:v>143</x:v>
      </x:c>
      <x:c r="G10015" s="0" t="s">
        <x:v>55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2689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142</x:v>
      </x:c>
      <x:c r="F10016" s="0" t="s">
        <x:v>143</x:v>
      </x:c>
      <x:c r="G10016" s="0" t="s">
        <x:v>55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2401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142</x:v>
      </x:c>
      <x:c r="F10017" s="0" t="s">
        <x:v>143</x:v>
      </x:c>
      <x:c r="G10017" s="0" t="s">
        <x:v>55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2493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142</x:v>
      </x:c>
      <x:c r="F10018" s="0" t="s">
        <x:v>143</x:v>
      </x:c>
      <x:c r="G10018" s="0" t="s">
        <x:v>55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1997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142</x:v>
      </x:c>
      <x:c r="F10019" s="0" t="s">
        <x:v>143</x:v>
      </x:c>
      <x:c r="G10019" s="0" t="s">
        <x:v>55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2142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142</x:v>
      </x:c>
      <x:c r="F10020" s="0" t="s">
        <x:v>143</x:v>
      </x:c>
      <x:c r="G10020" s="0" t="s">
        <x:v>55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2888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142</x:v>
      </x:c>
      <x:c r="F10021" s="0" t="s">
        <x:v>143</x:v>
      </x:c>
      <x:c r="G10021" s="0" t="s">
        <x:v>55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3220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142</x:v>
      </x:c>
      <x:c r="F10022" s="0" t="s">
        <x:v>143</x:v>
      </x:c>
      <x:c r="G10022" s="0" t="s">
        <x:v>55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6074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142</x:v>
      </x:c>
      <x:c r="F10023" s="0" t="s">
        <x:v>143</x:v>
      </x:c>
      <x:c r="G10023" s="0" t="s">
        <x:v>55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6506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142</x:v>
      </x:c>
      <x:c r="F10024" s="0" t="s">
        <x:v>143</x:v>
      </x:c>
      <x:c r="G10024" s="0" t="s">
        <x:v>55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2731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142</x:v>
      </x:c>
      <x:c r="F10025" s="0" t="s">
        <x:v>143</x:v>
      </x:c>
      <x:c r="G10025" s="0" t="s">
        <x:v>55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2838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142</x:v>
      </x:c>
      <x:c r="F10026" s="0" t="s">
        <x:v>143</x:v>
      </x:c>
      <x:c r="G10026" s="0" t="s">
        <x:v>55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3806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142</x:v>
      </x:c>
      <x:c r="F10027" s="0" t="s">
        <x:v>143</x:v>
      </x:c>
      <x:c r="G10027" s="0" t="s">
        <x:v>55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4300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142</x:v>
      </x:c>
      <x:c r="F10028" s="0" t="s">
        <x:v>143</x:v>
      </x:c>
      <x:c r="G10028" s="0" t="s">
        <x:v>55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2955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142</x:v>
      </x:c>
      <x:c r="F10029" s="0" t="s">
        <x:v>143</x:v>
      </x:c>
      <x:c r="G10029" s="0" t="s">
        <x:v>55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3184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142</x:v>
      </x:c>
      <x:c r="F10030" s="0" t="s">
        <x:v>143</x:v>
      </x:c>
      <x:c r="G10030" s="0" t="s">
        <x:v>55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2136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55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2510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142</x:v>
      </x:c>
      <x:c r="F10032" s="0" t="s">
        <x:v>143</x:v>
      </x:c>
      <x:c r="G10032" s="0" t="s">
        <x:v>55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1973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142</x:v>
      </x:c>
      <x:c r="F10033" s="0" t="s">
        <x:v>143</x:v>
      </x:c>
      <x:c r="G10033" s="0" t="s">
        <x:v>55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2113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2944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2796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489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530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2156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2130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1064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1114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1083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1194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1316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1372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2882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3228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907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1084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142</x:v>
      </x:c>
      <x:c r="F10050" s="0" t="s">
        <x:v>143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19028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142</x:v>
      </x:c>
      <x:c r="F10051" s="0" t="s">
        <x:v>143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30731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142</x:v>
      </x:c>
      <x:c r="F10052" s="0" t="s">
        <x:v>143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260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142</x:v>
      </x:c>
      <x:c r="F10053" s="0" t="s">
        <x:v>143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319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142</x:v>
      </x:c>
      <x:c r="F10054" s="0" t="s">
        <x:v>143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3258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142</x:v>
      </x:c>
      <x:c r="F10055" s="0" t="s">
        <x:v>143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6587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142</x:v>
      </x:c>
      <x:c r="F10056" s="0" t="s">
        <x:v>143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648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142</x:v>
      </x:c>
      <x:c r="F10057" s="0" t="s">
        <x:v>143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996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142</x:v>
      </x:c>
      <x:c r="F10058" s="0" t="s">
        <x:v>143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1432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142</x:v>
      </x:c>
      <x:c r="F10059" s="0" t="s">
        <x:v>143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2630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142</x:v>
      </x:c>
      <x:c r="F10060" s="0" t="s">
        <x:v>143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1161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142</x:v>
      </x:c>
      <x:c r="F10061" s="0" t="s">
        <x:v>143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2117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142</x:v>
      </x:c>
      <x:c r="F10062" s="0" t="s">
        <x:v>143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752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142</x:v>
      </x:c>
      <x:c r="F10063" s="0" t="s">
        <x:v>143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1068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142</x:v>
      </x:c>
      <x:c r="F10064" s="0" t="s">
        <x:v>143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295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142</x:v>
      </x:c>
      <x:c r="F10065" s="0" t="s">
        <x:v>143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456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142</x:v>
      </x:c>
      <x:c r="F10066" s="0" t="s">
        <x:v>143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408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142</x:v>
      </x:c>
      <x:c r="F10067" s="0" t="s">
        <x:v>143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602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142</x:v>
      </x:c>
      <x:c r="F10068" s="0" t="s">
        <x:v>143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154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142</x:v>
      </x:c>
      <x:c r="F10069" s="0" t="s">
        <x:v>143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293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142</x:v>
      </x:c>
      <x:c r="F10070" s="0" t="s">
        <x:v>143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454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142</x:v>
      </x:c>
      <x:c r="F10071" s="0" t="s">
        <x:v>143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815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142</x:v>
      </x:c>
      <x:c r="F10072" s="0" t="s">
        <x:v>143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702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142</x:v>
      </x:c>
      <x:c r="F10073" s="0" t="s">
        <x:v>143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1100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142</x:v>
      </x:c>
      <x:c r="F10074" s="0" t="s">
        <x:v>143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303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142</x:v>
      </x:c>
      <x:c r="F10075" s="0" t="s">
        <x:v>143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486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142</x:v>
      </x:c>
      <x:c r="F10076" s="0" t="s">
        <x:v>143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339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142</x:v>
      </x:c>
      <x:c r="F10077" s="0" t="s">
        <x:v>143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509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142</x:v>
      </x:c>
      <x:c r="F10078" s="0" t="s">
        <x:v>143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366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142</x:v>
      </x:c>
      <x:c r="F10079" s="0" t="s">
        <x:v>143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593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142</x:v>
      </x:c>
      <x:c r="F10080" s="0" t="s">
        <x:v>143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527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142</x:v>
      </x:c>
      <x:c r="F10081" s="0" t="s">
        <x:v>143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723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142</x:v>
      </x:c>
      <x:c r="F10082" s="0" t="s">
        <x:v>143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456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142</x:v>
      </x:c>
      <x:c r="F10083" s="0" t="s">
        <x:v>143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741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142</x:v>
      </x:c>
      <x:c r="F10084" s="0" t="s">
        <x:v>143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596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142</x:v>
      </x:c>
      <x:c r="F10085" s="0" t="s">
        <x:v>143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895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142</x:v>
      </x:c>
      <x:c r="F10086" s="0" t="s">
        <x:v>143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1445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142</x:v>
      </x:c>
      <x:c r="F10087" s="0" t="s">
        <x:v>143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2039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142</x:v>
      </x:c>
      <x:c r="F10088" s="0" t="s">
        <x:v>143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607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142</x:v>
      </x:c>
      <x:c r="F10089" s="0" t="s">
        <x:v>143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863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142</x:v>
      </x:c>
      <x:c r="F10090" s="0" t="s">
        <x:v>143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693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142</x:v>
      </x:c>
      <x:c r="F10091" s="0" t="s">
        <x:v>143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1050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142</x:v>
      </x:c>
      <x:c r="F10092" s="0" t="s">
        <x:v>143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613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142</x:v>
      </x:c>
      <x:c r="F10093" s="0" t="s">
        <x:v>143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894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142</x:v>
      </x:c>
      <x:c r="F10094" s="0" t="s">
        <x:v>143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450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142</x:v>
      </x:c>
      <x:c r="F10095" s="0" t="s">
        <x:v>143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682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142</x:v>
      </x:c>
      <x:c r="F10096" s="0" t="s">
        <x:v>143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398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142</x:v>
      </x:c>
      <x:c r="F10097" s="0" t="s">
        <x:v>143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663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142</x:v>
      </x:c>
      <x:c r="F10098" s="0" t="s">
        <x:v>143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685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142</x:v>
      </x:c>
      <x:c r="F10099" s="0" t="s">
        <x:v>143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811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142</x:v>
      </x:c>
      <x:c r="F10100" s="0" t="s">
        <x:v>143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122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142</x:v>
      </x:c>
      <x:c r="F10101" s="0" t="s">
        <x:v>143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158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142</x:v>
      </x:c>
      <x:c r="F10102" s="0" t="s">
        <x:v>143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390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142</x:v>
      </x:c>
      <x:c r="F10103" s="0" t="s">
        <x:v>143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490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142</x:v>
      </x:c>
      <x:c r="F10104" s="0" t="s">
        <x:v>143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238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142</x:v>
      </x:c>
      <x:c r="F10105" s="0" t="s">
        <x:v>143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290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142</x:v>
      </x:c>
      <x:c r="F10106" s="0" t="s">
        <x:v>143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267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142</x:v>
      </x:c>
      <x:c r="F10107" s="0" t="s">
        <x:v>143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283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142</x:v>
      </x:c>
      <x:c r="F10108" s="0" t="s">
        <x:v>143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341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142</x:v>
      </x:c>
      <x:c r="F10109" s="0" t="s">
        <x:v>143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376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142</x:v>
      </x:c>
      <x:c r="F10110" s="0" t="s">
        <x:v>143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486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142</x:v>
      </x:c>
      <x:c r="F10111" s="0" t="s">
        <x:v>143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838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142</x:v>
      </x:c>
      <x:c r="F10112" s="0" t="s">
        <x:v>143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182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364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24192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142</x:v>
      </x:c>
      <x:c r="F10115" s="0" t="s">
        <x:v>143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25616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142</x:v>
      </x:c>
      <x:c r="F10116" s="0" t="s">
        <x:v>143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375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142</x:v>
      </x:c>
      <x:c r="F10117" s="0" t="s">
        <x:v>143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454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142</x:v>
      </x:c>
      <x:c r="F10118" s="0" t="s">
        <x:v>143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3566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142</x:v>
      </x:c>
      <x:c r="F10119" s="0" t="s">
        <x:v>143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3869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142</x:v>
      </x:c>
      <x:c r="F10120" s="0" t="s">
        <x:v>143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475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142</x:v>
      </x:c>
      <x:c r="F10121" s="0" t="s">
        <x:v>143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501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142</x:v>
      </x:c>
      <x:c r="F10122" s="0" t="s">
        <x:v>143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1785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142</x:v>
      </x:c>
      <x:c r="F10123" s="0" t="s">
        <x:v>143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1702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142</x:v>
      </x:c>
      <x:c r="F10124" s="0" t="s">
        <x:v>143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1698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142</x:v>
      </x:c>
      <x:c r="F10125" s="0" t="s">
        <x:v>143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1960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142</x:v>
      </x:c>
      <x:c r="F10126" s="0" t="s">
        <x:v>143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1084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142</x:v>
      </x:c>
      <x:c r="F10127" s="0" t="s">
        <x:v>143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1086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142</x:v>
      </x:c>
      <x:c r="F10128" s="0" t="s">
        <x:v>143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406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142</x:v>
      </x:c>
      <x:c r="F10129" s="0" t="s">
        <x:v>143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437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142</x:v>
      </x:c>
      <x:c r="F10130" s="0" t="s">
        <x:v>143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512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142</x:v>
      </x:c>
      <x:c r="F10131" s="0" t="s">
        <x:v>143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577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142</x:v>
      </x:c>
      <x:c r="F10132" s="0" t="s">
        <x:v>143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318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142</x:v>
      </x:c>
      <x:c r="F10133" s="0" t="s">
        <x:v>143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382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142</x:v>
      </x:c>
      <x:c r="F10134" s="0" t="s">
        <x:v>143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794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142</x:v>
      </x:c>
      <x:c r="F10135" s="0" t="s">
        <x:v>143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916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142</x:v>
      </x:c>
      <x:c r="F10136" s="0" t="s">
        <x:v>143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782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142</x:v>
      </x:c>
      <x:c r="F10137" s="0" t="s">
        <x:v>143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829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142</x:v>
      </x:c>
      <x:c r="F10138" s="0" t="s">
        <x:v>143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495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142</x:v>
      </x:c>
      <x:c r="F10139" s="0" t="s">
        <x:v>143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483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142</x:v>
      </x:c>
      <x:c r="F10140" s="0" t="s">
        <x:v>143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530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142</x:v>
      </x:c>
      <x:c r="F10141" s="0" t="s">
        <x:v>143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605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142</x:v>
      </x:c>
      <x:c r="F10142" s="0" t="s">
        <x:v>143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645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142</x:v>
      </x:c>
      <x:c r="F10143" s="0" t="s">
        <x:v>143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766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142</x:v>
      </x:c>
      <x:c r="F10144" s="0" t="s">
        <x:v>143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675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142</x:v>
      </x:c>
      <x:c r="F10145" s="0" t="s">
        <x:v>143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674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142</x:v>
      </x:c>
      <x:c r="F10146" s="0" t="s">
        <x:v>143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573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142</x:v>
      </x:c>
      <x:c r="F10147" s="0" t="s">
        <x:v>143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554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142</x:v>
      </x:c>
      <x:c r="F10148" s="0" t="s">
        <x:v>143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762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142</x:v>
      </x:c>
      <x:c r="F10149" s="0" t="s">
        <x:v>143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784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142</x:v>
      </x:c>
      <x:c r="F10150" s="0" t="s">
        <x:v>143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1456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142</x:v>
      </x:c>
      <x:c r="F10151" s="0" t="s">
        <x:v>143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1424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142</x:v>
      </x:c>
      <x:c r="F10152" s="0" t="s">
        <x:v>143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747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142</x:v>
      </x:c>
      <x:c r="F10153" s="0" t="s">
        <x:v>143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670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142</x:v>
      </x:c>
      <x:c r="F10154" s="0" t="s">
        <x:v>143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1067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142</x:v>
      </x:c>
      <x:c r="F10155" s="0" t="s">
        <x:v>143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1196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142</x:v>
      </x:c>
      <x:c r="F10156" s="0" t="s">
        <x:v>143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809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142</x:v>
      </x:c>
      <x:c r="F10157" s="0" t="s">
        <x:v>143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843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142</x:v>
      </x:c>
      <x:c r="F10158" s="0" t="s">
        <x:v>143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626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142</x:v>
      </x:c>
      <x:c r="F10159" s="0" t="s">
        <x:v>143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692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142</x:v>
      </x:c>
      <x:c r="F10160" s="0" t="s">
        <x:v>143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572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142</x:v>
      </x:c>
      <x:c r="F10161" s="0" t="s">
        <x:v>143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556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142</x:v>
      </x:c>
      <x:c r="F10162" s="0" t="s">
        <x:v>143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819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142</x:v>
      </x:c>
      <x:c r="F10163" s="0" t="s">
        <x:v>143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709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142</x:v>
      </x:c>
      <x:c r="F10164" s="0" t="s">
        <x:v>143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119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142</x:v>
      </x:c>
      <x:c r="F10165" s="0" t="s">
        <x:v>143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151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142</x:v>
      </x:c>
      <x:c r="F10166" s="0" t="s">
        <x:v>143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526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142</x:v>
      </x:c>
      <x:c r="F10167" s="0" t="s">
        <x:v>143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575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142</x:v>
      </x:c>
      <x:c r="F10168" s="0" t="s">
        <x:v>143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263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142</x:v>
      </x:c>
      <x:c r="F10169" s="0" t="s">
        <x:v>143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275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142</x:v>
      </x:c>
      <x:c r="F10170" s="0" t="s">
        <x:v>143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246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142</x:v>
      </x:c>
      <x:c r="F10171" s="0" t="s">
        <x:v>143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305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142</x:v>
      </x:c>
      <x:c r="F10172" s="0" t="s">
        <x:v>143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365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142</x:v>
      </x:c>
      <x:c r="F10173" s="0" t="s">
        <x:v>143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411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142</x:v>
      </x:c>
      <x:c r="F10174" s="0" t="s">
        <x:v>143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833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142</x:v>
      </x:c>
      <x:c r="F10175" s="0" t="s">
        <x:v>143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932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142</x:v>
      </x:c>
      <x:c r="F10176" s="0" t="s">
        <x:v>143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269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142</x:v>
      </x:c>
      <x:c r="F10177" s="0" t="s">
        <x:v>143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298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142</x:v>
      </x:c>
      <x:c r="F10178" s="0" t="s">
        <x:v>143</x:v>
      </x:c>
      <x:c r="G10178" s="0" t="s">
        <x:v>128</x:v>
      </x:c>
      <x:c r="H10178" s="0" t="s">
        <x:v>129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42893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142</x:v>
      </x:c>
      <x:c r="F10179" s="0" t="s">
        <x:v>143</x:v>
      </x:c>
      <x:c r="G10179" s="0" t="s">
        <x:v>128</x:v>
      </x:c>
      <x:c r="H10179" s="0" t="s">
        <x:v>129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41343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142</x:v>
      </x:c>
      <x:c r="F10180" s="0" t="s">
        <x:v>143</x:v>
      </x:c>
      <x:c r="G10180" s="0" t="s">
        <x:v>128</x:v>
      </x:c>
      <x:c r="H10180" s="0" t="s">
        <x:v>129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623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142</x:v>
      </x:c>
      <x:c r="F10181" s="0" t="s">
        <x:v>143</x:v>
      </x:c>
      <x:c r="G10181" s="0" t="s">
        <x:v>128</x:v>
      </x:c>
      <x:c r="H10181" s="0" t="s">
        <x:v>129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573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142</x:v>
      </x:c>
      <x:c r="F10182" s="0" t="s">
        <x:v>143</x:v>
      </x:c>
      <x:c r="G10182" s="0" t="s">
        <x:v>128</x:v>
      </x:c>
      <x:c r="H10182" s="0" t="s">
        <x:v>129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6282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142</x:v>
      </x:c>
      <x:c r="F10183" s="0" t="s">
        <x:v>143</x:v>
      </x:c>
      <x:c r="G10183" s="0" t="s">
        <x:v>128</x:v>
      </x:c>
      <x:c r="H10183" s="0" t="s">
        <x:v>129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5917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142</x:v>
      </x:c>
      <x:c r="F10184" s="0" t="s">
        <x:v>143</x:v>
      </x:c>
      <x:c r="G10184" s="0" t="s">
        <x:v>128</x:v>
      </x:c>
      <x:c r="H10184" s="0" t="s">
        <x:v>129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1270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142</x:v>
      </x:c>
      <x:c r="F10185" s="0" t="s">
        <x:v>143</x:v>
      </x:c>
      <x:c r="G10185" s="0" t="s">
        <x:v>128</x:v>
      </x:c>
      <x:c r="H10185" s="0" t="s">
        <x:v>129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1161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142</x:v>
      </x:c>
      <x:c r="F10186" s="0" t="s">
        <x:v>143</x:v>
      </x:c>
      <x:c r="G10186" s="0" t="s">
        <x:v>128</x:v>
      </x:c>
      <x:c r="H10186" s="0" t="s">
        <x:v>129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2399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142</x:v>
      </x:c>
      <x:c r="F10187" s="0" t="s">
        <x:v>143</x:v>
      </x:c>
      <x:c r="G10187" s="0" t="s">
        <x:v>128</x:v>
      </x:c>
      <x:c r="H10187" s="0" t="s">
        <x:v>129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2543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142</x:v>
      </x:c>
      <x:c r="F10188" s="0" t="s">
        <x:v>143</x:v>
      </x:c>
      <x:c r="G10188" s="0" t="s">
        <x:v>128</x:v>
      </x:c>
      <x:c r="H10188" s="0" t="s">
        <x:v>129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2478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142</x:v>
      </x:c>
      <x:c r="F10189" s="0" t="s">
        <x:v>143</x:v>
      </x:c>
      <x:c r="G10189" s="0" t="s">
        <x:v>128</x:v>
      </x:c>
      <x:c r="H10189" s="0" t="s">
        <x:v>129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2490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142</x:v>
      </x:c>
      <x:c r="F10190" s="0" t="s">
        <x:v>143</x:v>
      </x:c>
      <x:c r="G10190" s="0" t="s">
        <x:v>128</x:v>
      </x:c>
      <x:c r="H10190" s="0" t="s">
        <x:v>129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1909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142</x:v>
      </x:c>
      <x:c r="F10191" s="0" t="s">
        <x:v>143</x:v>
      </x:c>
      <x:c r="G10191" s="0" t="s">
        <x:v>128</x:v>
      </x:c>
      <x:c r="H10191" s="0" t="s">
        <x:v>129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1742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142</x:v>
      </x:c>
      <x:c r="F10192" s="0" t="s">
        <x:v>143</x:v>
      </x:c>
      <x:c r="G10192" s="0" t="s">
        <x:v>128</x:v>
      </x:c>
      <x:c r="H10192" s="0" t="s">
        <x:v>129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742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142</x:v>
      </x:c>
      <x:c r="F10193" s="0" t="s">
        <x:v>143</x:v>
      </x:c>
      <x:c r="G10193" s="0" t="s">
        <x:v>128</x:v>
      </x:c>
      <x:c r="H10193" s="0" t="s">
        <x:v>129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746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142</x:v>
      </x:c>
      <x:c r="F10194" s="0" t="s">
        <x:v>143</x:v>
      </x:c>
      <x:c r="G10194" s="0" t="s">
        <x:v>128</x:v>
      </x:c>
      <x:c r="H10194" s="0" t="s">
        <x:v>129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782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142</x:v>
      </x:c>
      <x:c r="F10195" s="0" t="s">
        <x:v>143</x:v>
      </x:c>
      <x:c r="G10195" s="0" t="s">
        <x:v>128</x:v>
      </x:c>
      <x:c r="H10195" s="0" t="s">
        <x:v>129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867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142</x:v>
      </x:c>
      <x:c r="F10196" s="0" t="s">
        <x:v>143</x:v>
      </x:c>
      <x:c r="G10196" s="0" t="s">
        <x:v>128</x:v>
      </x:c>
      <x:c r="H10196" s="0" t="s">
        <x:v>129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142</x:v>
      </x:c>
      <x:c r="F10197" s="0" t="s">
        <x:v>143</x:v>
      </x:c>
      <x:c r="G10197" s="0" t="s">
        <x:v>128</x:v>
      </x:c>
      <x:c r="H10197" s="0" t="s">
        <x:v>129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395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142</x:v>
      </x:c>
      <x:c r="F10198" s="0" t="s">
        <x:v>143</x:v>
      </x:c>
      <x:c r="G10198" s="0" t="s">
        <x:v>128</x:v>
      </x:c>
      <x:c r="H10198" s="0" t="s">
        <x:v>129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1185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142</x:v>
      </x:c>
      <x:c r="F10199" s="0" t="s">
        <x:v>143</x:v>
      </x:c>
      <x:c r="G10199" s="0" t="s">
        <x:v>128</x:v>
      </x:c>
      <x:c r="H10199" s="0" t="s">
        <x:v>129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1184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142</x:v>
      </x:c>
      <x:c r="F10200" s="0" t="s">
        <x:v>143</x:v>
      </x:c>
      <x:c r="G10200" s="0" t="s">
        <x:v>128</x:v>
      </x:c>
      <x:c r="H10200" s="0" t="s">
        <x:v>129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1273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142</x:v>
      </x:c>
      <x:c r="F10201" s="0" t="s">
        <x:v>143</x:v>
      </x:c>
      <x:c r="G10201" s="0" t="s">
        <x:v>128</x:v>
      </x:c>
      <x:c r="H10201" s="0" t="s">
        <x:v>129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1333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142</x:v>
      </x:c>
      <x:c r="F10202" s="0" t="s">
        <x:v>143</x:v>
      </x:c>
      <x:c r="G10202" s="0" t="s">
        <x:v>128</x:v>
      </x:c>
      <x:c r="H10202" s="0" t="s">
        <x:v>129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716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142</x:v>
      </x:c>
      <x:c r="F10203" s="0" t="s">
        <x:v>143</x:v>
      </x:c>
      <x:c r="G10203" s="0" t="s">
        <x:v>128</x:v>
      </x:c>
      <x:c r="H10203" s="0" t="s">
        <x:v>129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668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142</x:v>
      </x:c>
      <x:c r="F10204" s="0" t="s">
        <x:v>143</x:v>
      </x:c>
      <x:c r="G10204" s="0" t="s">
        <x:v>128</x:v>
      </x:c>
      <x:c r="H10204" s="0" t="s">
        <x:v>129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809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142</x:v>
      </x:c>
      <x:c r="F10205" s="0" t="s">
        <x:v>143</x:v>
      </x:c>
      <x:c r="G10205" s="0" t="s">
        <x:v>128</x:v>
      </x:c>
      <x:c r="H10205" s="0" t="s">
        <x:v>129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849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142</x:v>
      </x:c>
      <x:c r="F10206" s="0" t="s">
        <x:v>143</x:v>
      </x:c>
      <x:c r="G10206" s="0" t="s">
        <x:v>128</x:v>
      </x:c>
      <x:c r="H10206" s="0" t="s">
        <x:v>129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1422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142</x:v>
      </x:c>
      <x:c r="F10207" s="0" t="s">
        <x:v>143</x:v>
      </x:c>
      <x:c r="G10207" s="0" t="s">
        <x:v>128</x:v>
      </x:c>
      <x:c r="H10207" s="0" t="s">
        <x:v>129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1330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142</x:v>
      </x:c>
      <x:c r="F10208" s="0" t="s">
        <x:v>143</x:v>
      </x:c>
      <x:c r="G10208" s="0" t="s">
        <x:v>128</x:v>
      </x:c>
      <x:c r="H10208" s="0" t="s">
        <x:v>129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1199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142</x:v>
      </x:c>
      <x:c r="F10209" s="0" t="s">
        <x:v>143</x:v>
      </x:c>
      <x:c r="G10209" s="0" t="s">
        <x:v>128</x:v>
      </x:c>
      <x:c r="H10209" s="0" t="s">
        <x:v>129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1096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142</x:v>
      </x:c>
      <x:c r="F10210" s="0" t="s">
        <x:v>143</x:v>
      </x:c>
      <x:c r="G10210" s="0" t="s">
        <x:v>128</x:v>
      </x:c>
      <x:c r="H10210" s="0" t="s">
        <x:v>129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968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142</x:v>
      </x:c>
      <x:c r="F10211" s="0" t="s">
        <x:v>143</x:v>
      </x:c>
      <x:c r="G10211" s="0" t="s">
        <x:v>128</x:v>
      </x:c>
      <x:c r="H10211" s="0" t="s">
        <x:v>129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847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142</x:v>
      </x:c>
      <x:c r="F10212" s="0" t="s">
        <x:v>143</x:v>
      </x:c>
      <x:c r="G10212" s="0" t="s">
        <x:v>128</x:v>
      </x:c>
      <x:c r="H10212" s="0" t="s">
        <x:v>129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1530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142</x:v>
      </x:c>
      <x:c r="F10213" s="0" t="s">
        <x:v>143</x:v>
      </x:c>
      <x:c r="G10213" s="0" t="s">
        <x:v>128</x:v>
      </x:c>
      <x:c r="H10213" s="0" t="s">
        <x:v>129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1541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142</x:v>
      </x:c>
      <x:c r="F10214" s="0" t="s">
        <x:v>143</x:v>
      </x:c>
      <x:c r="G10214" s="0" t="s">
        <x:v>128</x:v>
      </x:c>
      <x:c r="H10214" s="0" t="s">
        <x:v>129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3173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142</x:v>
      </x:c>
      <x:c r="F10215" s="0" t="s">
        <x:v>143</x:v>
      </x:c>
      <x:c r="G10215" s="0" t="s">
        <x:v>128</x:v>
      </x:c>
      <x:c r="H10215" s="0" t="s">
        <x:v>129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3043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142</x:v>
      </x:c>
      <x:c r="F10216" s="0" t="s">
        <x:v>143</x:v>
      </x:c>
      <x:c r="G10216" s="0" t="s">
        <x:v>128</x:v>
      </x:c>
      <x:c r="H10216" s="0" t="s">
        <x:v>129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1377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142</x:v>
      </x:c>
      <x:c r="F10217" s="0" t="s">
        <x:v>143</x:v>
      </x:c>
      <x:c r="G10217" s="0" t="s">
        <x:v>128</x:v>
      </x:c>
      <x:c r="H10217" s="0" t="s">
        <x:v>129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1305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142</x:v>
      </x:c>
      <x:c r="F10218" s="0" t="s">
        <x:v>143</x:v>
      </x:c>
      <x:c r="G10218" s="0" t="s">
        <x:v>128</x:v>
      </x:c>
      <x:c r="H10218" s="0" t="s">
        <x:v>129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2046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142</x:v>
      </x:c>
      <x:c r="F10219" s="0" t="s">
        <x:v>143</x:v>
      </x:c>
      <x:c r="G10219" s="0" t="s">
        <x:v>128</x:v>
      </x:c>
      <x:c r="H10219" s="0" t="s">
        <x:v>129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2054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142</x:v>
      </x:c>
      <x:c r="F10220" s="0" t="s">
        <x:v>143</x:v>
      </x:c>
      <x:c r="G10220" s="0" t="s">
        <x:v>128</x:v>
      </x:c>
      <x:c r="H10220" s="0" t="s">
        <x:v>129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1533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142</x:v>
      </x:c>
      <x:c r="F10221" s="0" t="s">
        <x:v>143</x:v>
      </x:c>
      <x:c r="G10221" s="0" t="s">
        <x:v>128</x:v>
      </x:c>
      <x:c r="H10221" s="0" t="s">
        <x:v>129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1447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142</x:v>
      </x:c>
      <x:c r="F10222" s="0" t="s">
        <x:v>143</x:v>
      </x:c>
      <x:c r="G10222" s="0" t="s">
        <x:v>128</x:v>
      </x:c>
      <x:c r="H10222" s="0" t="s">
        <x:v>129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1060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128</x:v>
      </x:c>
      <x:c r="H10223" s="0" t="s">
        <x:v>129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1136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142</x:v>
      </x:c>
      <x:c r="F10224" s="0" t="s">
        <x:v>143</x:v>
      </x:c>
      <x:c r="G10224" s="0" t="s">
        <x:v>128</x:v>
      </x:c>
      <x:c r="H10224" s="0" t="s">
        <x:v>129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1003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142</x:v>
      </x:c>
      <x:c r="F10225" s="0" t="s">
        <x:v>143</x:v>
      </x:c>
      <x:c r="G10225" s="0" t="s">
        <x:v>128</x:v>
      </x:c>
      <x:c r="H10225" s="0" t="s">
        <x:v>129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894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142</x:v>
      </x:c>
      <x:c r="F10226" s="0" t="s">
        <x:v>143</x:v>
      </x:c>
      <x:c r="G10226" s="0" t="s">
        <x:v>128</x:v>
      </x:c>
      <x:c r="H10226" s="0" t="s">
        <x:v>129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1440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142</x:v>
      </x:c>
      <x:c r="F10227" s="0" t="s">
        <x:v>143</x:v>
      </x:c>
      <x:c r="G10227" s="0" t="s">
        <x:v>128</x:v>
      </x:c>
      <x:c r="H10227" s="0" t="s">
        <x:v>129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1276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142</x:v>
      </x:c>
      <x:c r="F10228" s="0" t="s">
        <x:v>143</x:v>
      </x:c>
      <x:c r="G10228" s="0" t="s">
        <x:v>128</x:v>
      </x:c>
      <x:c r="H10228" s="0" t="s">
        <x:v>129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248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142</x:v>
      </x:c>
      <x:c r="F10229" s="0" t="s">
        <x:v>143</x:v>
      </x:c>
      <x:c r="G10229" s="0" t="s">
        <x:v>128</x:v>
      </x:c>
      <x:c r="H10229" s="0" t="s">
        <x:v>129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221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142</x:v>
      </x:c>
      <x:c r="F10230" s="0" t="s">
        <x:v>143</x:v>
      </x:c>
      <x:c r="G10230" s="0" t="s">
        <x:v>128</x:v>
      </x:c>
      <x:c r="H10230" s="0" t="s">
        <x:v>129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1240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142</x:v>
      </x:c>
      <x:c r="F10231" s="0" t="s">
        <x:v>143</x:v>
      </x:c>
      <x:c r="G10231" s="0" t="s">
        <x:v>128</x:v>
      </x:c>
      <x:c r="H10231" s="0" t="s">
        <x:v>129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1065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142</x:v>
      </x:c>
      <x:c r="F10232" s="0" t="s">
        <x:v>143</x:v>
      </x:c>
      <x:c r="G10232" s="0" t="s">
        <x:v>128</x:v>
      </x:c>
      <x:c r="H10232" s="0" t="s">
        <x:v>129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563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142</x:v>
      </x:c>
      <x:c r="F10233" s="0" t="s">
        <x:v>143</x:v>
      </x:c>
      <x:c r="G10233" s="0" t="s">
        <x:v>128</x:v>
      </x:c>
      <x:c r="H10233" s="0" t="s">
        <x:v>129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549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142</x:v>
      </x:c>
      <x:c r="F10234" s="0" t="s">
        <x:v>143</x:v>
      </x:c>
      <x:c r="G10234" s="0" t="s">
        <x:v>128</x:v>
      </x:c>
      <x:c r="H10234" s="0" t="s">
        <x:v>129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570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142</x:v>
      </x:c>
      <x:c r="F10235" s="0" t="s">
        <x:v>143</x:v>
      </x:c>
      <x:c r="G10235" s="0" t="s">
        <x:v>128</x:v>
      </x:c>
      <x:c r="H10235" s="0" t="s">
        <x:v>129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606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142</x:v>
      </x:c>
      <x:c r="F10236" s="0" t="s">
        <x:v>143</x:v>
      </x:c>
      <x:c r="G10236" s="0" t="s">
        <x:v>128</x:v>
      </x:c>
      <x:c r="H10236" s="0" t="s">
        <x:v>129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610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142</x:v>
      </x:c>
      <x:c r="F10237" s="0" t="s">
        <x:v>143</x:v>
      </x:c>
      <x:c r="G10237" s="0" t="s">
        <x:v>128</x:v>
      </x:c>
      <x:c r="H10237" s="0" t="s">
        <x:v>129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585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142</x:v>
      </x:c>
      <x:c r="F10238" s="0" t="s">
        <x:v>143</x:v>
      </x:c>
      <x:c r="G10238" s="0" t="s">
        <x:v>128</x:v>
      </x:c>
      <x:c r="H10238" s="0" t="s">
        <x:v>129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1563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142</x:v>
      </x:c>
      <x:c r="F10239" s="0" t="s">
        <x:v>143</x:v>
      </x:c>
      <x:c r="G10239" s="0" t="s">
        <x:v>128</x:v>
      </x:c>
      <x:c r="H10239" s="0" t="s">
        <x:v>129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1458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142</x:v>
      </x:c>
      <x:c r="F10240" s="0" t="s">
        <x:v>143</x:v>
      </x:c>
      <x:c r="G10240" s="0" t="s">
        <x:v>128</x:v>
      </x:c>
      <x:c r="H10240" s="0" t="s">
        <x:v>129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456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142</x:v>
      </x:c>
      <x:c r="F10241" s="0" t="s">
        <x:v>143</x:v>
      </x:c>
      <x:c r="G10241" s="0" t="s">
        <x:v>128</x:v>
      </x:c>
      <x:c r="H10241" s="0" t="s">
        <x:v>129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422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52</x:v>
      </x:c>
      <x:c r="F10242" s="0" t="s">
        <x:v>54</x:v>
      </x:c>
      <x:c r="G10242" s="0" t="s">
        <x:v>55</x:v>
      </x:c>
      <x:c r="H10242" s="0" t="s">
        <x:v>56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579571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52</x:v>
      </x:c>
      <x:c r="F10243" s="0" t="s">
        <x:v>54</x:v>
      </x:c>
      <x:c r="G10243" s="0" t="s">
        <x:v>55</x:v>
      </x:c>
      <x:c r="H10243" s="0" t="s">
        <x:v>56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626045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52</x:v>
      </x:c>
      <x:c r="F10244" s="0" t="s">
        <x:v>54</x:v>
      </x:c>
      <x:c r="G10244" s="0" t="s">
        <x:v>55</x:v>
      </x:c>
      <x:c r="H10244" s="0" t="s">
        <x:v>56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6888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52</x:v>
      </x:c>
      <x:c r="F10245" s="0" t="s">
        <x:v>54</x:v>
      </x:c>
      <x:c r="G10245" s="0" t="s">
        <x:v>55</x:v>
      </x:c>
      <x:c r="H10245" s="0" t="s">
        <x:v>56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7525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52</x:v>
      </x:c>
      <x:c r="F10246" s="0" t="s">
        <x:v>54</x:v>
      </x:c>
      <x:c r="G10246" s="0" t="s">
        <x:v>55</x:v>
      </x:c>
      <x:c r="H10246" s="0" t="s">
        <x:v>56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61202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52</x:v>
      </x:c>
      <x:c r="F10247" s="0" t="s">
        <x:v>54</x:v>
      </x:c>
      <x:c r="G10247" s="0" t="s">
        <x:v>55</x:v>
      </x:c>
      <x:c r="H10247" s="0" t="s">
        <x:v>56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65836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52</x:v>
      </x:c>
      <x:c r="F10248" s="0" t="s">
        <x:v>54</x:v>
      </x:c>
      <x:c r="G10248" s="0" t="s">
        <x:v>55</x:v>
      </x:c>
      <x:c r="H10248" s="0" t="s">
        <x:v>56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27361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52</x:v>
      </x:c>
      <x:c r="F10249" s="0" t="s">
        <x:v>54</x:v>
      </x:c>
      <x:c r="G10249" s="0" t="s">
        <x:v>55</x:v>
      </x:c>
      <x:c r="H10249" s="0" t="s">
        <x:v>56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28358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52</x:v>
      </x:c>
      <x:c r="F10250" s="0" t="s">
        <x:v>54</x:v>
      </x:c>
      <x:c r="G10250" s="0" t="s">
        <x:v>55</x:v>
      </x:c>
      <x:c r="H10250" s="0" t="s">
        <x:v>56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31849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52</x:v>
      </x:c>
      <x:c r="F10251" s="0" t="s">
        <x:v>54</x:v>
      </x:c>
      <x:c r="G10251" s="0" t="s">
        <x:v>55</x:v>
      </x:c>
      <x:c r="H10251" s="0" t="s">
        <x:v>56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37171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52</x:v>
      </x:c>
      <x:c r="F10252" s="0" t="s">
        <x:v>54</x:v>
      </x:c>
      <x:c r="G10252" s="0" t="s">
        <x:v>55</x:v>
      </x:c>
      <x:c r="H10252" s="0" t="s">
        <x:v>56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31667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52</x:v>
      </x:c>
      <x:c r="F10253" s="0" t="s">
        <x:v>54</x:v>
      </x:c>
      <x:c r="G10253" s="0" t="s">
        <x:v>55</x:v>
      </x:c>
      <x:c r="H10253" s="0" t="s">
        <x:v>56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33521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52</x:v>
      </x:c>
      <x:c r="F10254" s="0" t="s">
        <x:v>54</x:v>
      </x:c>
      <x:c r="G10254" s="0" t="s">
        <x:v>55</x:v>
      </x:c>
      <x:c r="H10254" s="0" t="s">
        <x:v>56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26362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52</x:v>
      </x:c>
      <x:c r="F10255" s="0" t="s">
        <x:v>54</x:v>
      </x:c>
      <x:c r="G10255" s="0" t="s">
        <x:v>55</x:v>
      </x:c>
      <x:c r="H10255" s="0" t="s">
        <x:v>56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30151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52</x:v>
      </x:c>
      <x:c r="F10256" s="0" t="s">
        <x:v>54</x:v>
      </x:c>
      <x:c r="G10256" s="0" t="s">
        <x:v>55</x:v>
      </x:c>
      <x:c r="H10256" s="0" t="s">
        <x:v>56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12705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52</x:v>
      </x:c>
      <x:c r="F10257" s="0" t="s">
        <x:v>54</x:v>
      </x:c>
      <x:c r="G10257" s="0" t="s">
        <x:v>55</x:v>
      </x:c>
      <x:c r="H10257" s="0" t="s">
        <x:v>56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13389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52</x:v>
      </x:c>
      <x:c r="F10258" s="0" t="s">
        <x:v>54</x:v>
      </x:c>
      <x:c r="G10258" s="0" t="s">
        <x:v>55</x:v>
      </x:c>
      <x:c r="H10258" s="0" t="s">
        <x:v>56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9828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52</x:v>
      </x:c>
      <x:c r="F10259" s="0" t="s">
        <x:v>54</x:v>
      </x:c>
      <x:c r="G10259" s="0" t="s">
        <x:v>55</x:v>
      </x:c>
      <x:c r="H10259" s="0" t="s">
        <x:v>56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11107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52</x:v>
      </x:c>
      <x:c r="F10260" s="0" t="s">
        <x:v>54</x:v>
      </x:c>
      <x:c r="G10260" s="0" t="s">
        <x:v>55</x:v>
      </x:c>
      <x:c r="H10260" s="0" t="s">
        <x:v>56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4824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52</x:v>
      </x:c>
      <x:c r="F10261" s="0" t="s">
        <x:v>54</x:v>
      </x:c>
      <x:c r="G10261" s="0" t="s">
        <x:v>55</x:v>
      </x:c>
      <x:c r="H10261" s="0" t="s">
        <x:v>56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5284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52</x:v>
      </x:c>
      <x:c r="F10262" s="0" t="s">
        <x:v>54</x:v>
      </x:c>
      <x:c r="G10262" s="0" t="s">
        <x:v>55</x:v>
      </x:c>
      <x:c r="H10262" s="0" t="s">
        <x:v>56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15292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52</x:v>
      </x:c>
      <x:c r="F10263" s="0" t="s">
        <x:v>54</x:v>
      </x:c>
      <x:c r="G10263" s="0" t="s">
        <x:v>55</x:v>
      </x:c>
      <x:c r="H10263" s="0" t="s">
        <x:v>56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17392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52</x:v>
      </x:c>
      <x:c r="F10264" s="0" t="s">
        <x:v>54</x:v>
      </x:c>
      <x:c r="G10264" s="0" t="s">
        <x:v>55</x:v>
      </x:c>
      <x:c r="H10264" s="0" t="s">
        <x:v>56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22961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52</x:v>
      </x:c>
      <x:c r="F10265" s="0" t="s">
        <x:v>54</x:v>
      </x:c>
      <x:c r="G10265" s="0" t="s">
        <x:v>55</x:v>
      </x:c>
      <x:c r="H10265" s="0" t="s">
        <x:v>56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26911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52</x:v>
      </x:c>
      <x:c r="F10266" s="0" t="s">
        <x:v>54</x:v>
      </x:c>
      <x:c r="G10266" s="0" t="s">
        <x:v>55</x:v>
      </x:c>
      <x:c r="H10266" s="0" t="s">
        <x:v>56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9936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52</x:v>
      </x:c>
      <x:c r="F10267" s="0" t="s">
        <x:v>54</x:v>
      </x:c>
      <x:c r="G10267" s="0" t="s">
        <x:v>55</x:v>
      </x:c>
      <x:c r="H10267" s="0" t="s">
        <x:v>56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10536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52</x:v>
      </x:c>
      <x:c r="F10268" s="0" t="s">
        <x:v>54</x:v>
      </x:c>
      <x:c r="G10268" s="0" t="s">
        <x:v>55</x:v>
      </x:c>
      <x:c r="H10268" s="0" t="s">
        <x:v>56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11068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52</x:v>
      </x:c>
      <x:c r="F10269" s="0" t="s">
        <x:v>54</x:v>
      </x:c>
      <x:c r="G10269" s="0" t="s">
        <x:v>55</x:v>
      </x:c>
      <x:c r="H10269" s="0" t="s">
        <x:v>56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12022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52</x:v>
      </x:c>
      <x:c r="F10270" s="0" t="s">
        <x:v>54</x:v>
      </x:c>
      <x:c r="G10270" s="0" t="s">
        <x:v>55</x:v>
      </x:c>
      <x:c r="H10270" s="0" t="s">
        <x:v>56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19107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52</x:v>
      </x:c>
      <x:c r="F10271" s="0" t="s">
        <x:v>54</x:v>
      </x:c>
      <x:c r="G10271" s="0" t="s">
        <x:v>55</x:v>
      </x:c>
      <x:c r="H10271" s="0" t="s">
        <x:v>56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20785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52</x:v>
      </x:c>
      <x:c r="F10272" s="0" t="s">
        <x:v>54</x:v>
      </x:c>
      <x:c r="G10272" s="0" t="s">
        <x:v>55</x:v>
      </x:c>
      <x:c r="H10272" s="0" t="s">
        <x:v>56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18382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52</x:v>
      </x:c>
      <x:c r="F10273" s="0" t="s">
        <x:v>54</x:v>
      </x:c>
      <x:c r="G10273" s="0" t="s">
        <x:v>55</x:v>
      </x:c>
      <x:c r="H10273" s="0" t="s">
        <x:v>56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20130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52</x:v>
      </x:c>
      <x:c r="F10274" s="0" t="s">
        <x:v>54</x:v>
      </x:c>
      <x:c r="G10274" s="0" t="s">
        <x:v>55</x:v>
      </x:c>
      <x:c r="H10274" s="0" t="s">
        <x:v>56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15637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52</x:v>
      </x:c>
      <x:c r="F10275" s="0" t="s">
        <x:v>54</x:v>
      </x:c>
      <x:c r="G10275" s="0" t="s">
        <x:v>55</x:v>
      </x:c>
      <x:c r="H10275" s="0" t="s">
        <x:v>56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16803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52</x:v>
      </x:c>
      <x:c r="F10276" s="0" t="s">
        <x:v>54</x:v>
      </x:c>
      <x:c r="G10276" s="0" t="s">
        <x:v>55</x:v>
      </x:c>
      <x:c r="H10276" s="0" t="s">
        <x:v>56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14766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52</x:v>
      </x:c>
      <x:c r="F10277" s="0" t="s">
        <x:v>54</x:v>
      </x:c>
      <x:c r="G10277" s="0" t="s">
        <x:v>55</x:v>
      </x:c>
      <x:c r="H10277" s="0" t="s">
        <x:v>56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14540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52</x:v>
      </x:c>
      <x:c r="F10278" s="0" t="s">
        <x:v>54</x:v>
      </x:c>
      <x:c r="G10278" s="0" t="s">
        <x:v>55</x:v>
      </x:c>
      <x:c r="H10278" s="0" t="s">
        <x:v>56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52153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52</x:v>
      </x:c>
      <x:c r="F10279" s="0" t="s">
        <x:v>54</x:v>
      </x:c>
      <x:c r="G10279" s="0" t="s">
        <x:v>55</x:v>
      </x:c>
      <x:c r="H10279" s="0" t="s">
        <x:v>56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57769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52</x:v>
      </x:c>
      <x:c r="F10280" s="0" t="s">
        <x:v>54</x:v>
      </x:c>
      <x:c r="G10280" s="0" t="s">
        <x:v>55</x:v>
      </x:c>
      <x:c r="H10280" s="0" t="s">
        <x:v>56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19814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52</x:v>
      </x:c>
      <x:c r="F10281" s="0" t="s">
        <x:v>54</x:v>
      </x:c>
      <x:c r="G10281" s="0" t="s">
        <x:v>55</x:v>
      </x:c>
      <x:c r="H10281" s="0" t="s">
        <x:v>56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20570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52</x:v>
      </x:c>
      <x:c r="F10282" s="0" t="s">
        <x:v>54</x:v>
      </x:c>
      <x:c r="G10282" s="0" t="s">
        <x:v>55</x:v>
      </x:c>
      <x:c r="H10282" s="0" t="s">
        <x:v>56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23981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52</x:v>
      </x:c>
      <x:c r="F10283" s="0" t="s">
        <x:v>54</x:v>
      </x:c>
      <x:c r="G10283" s="0" t="s">
        <x:v>55</x:v>
      </x:c>
      <x:c r="H10283" s="0" t="s">
        <x:v>56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24986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52</x:v>
      </x:c>
      <x:c r="F10284" s="0" t="s">
        <x:v>54</x:v>
      </x:c>
      <x:c r="G10284" s="0" t="s">
        <x:v>55</x:v>
      </x:c>
      <x:c r="H10284" s="0" t="s">
        <x:v>56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21136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52</x:v>
      </x:c>
      <x:c r="F10285" s="0" t="s">
        <x:v>54</x:v>
      </x:c>
      <x:c r="G10285" s="0" t="s">
        <x:v>55</x:v>
      </x:c>
      <x:c r="H10285" s="0" t="s">
        <x:v>56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22055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52</x:v>
      </x:c>
      <x:c r="F10286" s="0" t="s">
        <x:v>54</x:v>
      </x:c>
      <x:c r="G10286" s="0" t="s">
        <x:v>55</x:v>
      </x:c>
      <x:c r="H10286" s="0" t="s">
        <x:v>56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14866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52</x:v>
      </x:c>
      <x:c r="F10287" s="0" t="s">
        <x:v>54</x:v>
      </x:c>
      <x:c r="G10287" s="0" t="s">
        <x:v>55</x:v>
      </x:c>
      <x:c r="H10287" s="0" t="s">
        <x:v>56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16021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52</x:v>
      </x:c>
      <x:c r="F10288" s="0" t="s">
        <x:v>54</x:v>
      </x:c>
      <x:c r="G10288" s="0" t="s">
        <x:v>55</x:v>
      </x:c>
      <x:c r="H10288" s="0" t="s">
        <x:v>56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7798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52</x:v>
      </x:c>
      <x:c r="F10289" s="0" t="s">
        <x:v>54</x:v>
      </x:c>
      <x:c r="G10289" s="0" t="s">
        <x:v>55</x:v>
      </x:c>
      <x:c r="H10289" s="0" t="s">
        <x:v>56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8337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52</x:v>
      </x:c>
      <x:c r="F10290" s="0" t="s">
        <x:v>54</x:v>
      </x:c>
      <x:c r="G10290" s="0" t="s">
        <x:v>55</x:v>
      </x:c>
      <x:c r="H10290" s="0" t="s">
        <x:v>56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23358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52</x:v>
      </x:c>
      <x:c r="F10291" s="0" t="s">
        <x:v>54</x:v>
      </x:c>
      <x:c r="G10291" s="0" t="s">
        <x:v>55</x:v>
      </x:c>
      <x:c r="H10291" s="0" t="s">
        <x:v>56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25150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52</x:v>
      </x:c>
      <x:c r="F10292" s="0" t="s">
        <x:v>54</x:v>
      </x:c>
      <x:c r="G10292" s="0" t="s">
        <x:v>55</x:v>
      </x:c>
      <x:c r="H10292" s="0" t="s">
        <x:v>56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4301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52</x:v>
      </x:c>
      <x:c r="F10293" s="0" t="s">
        <x:v>54</x:v>
      </x:c>
      <x:c r="G10293" s="0" t="s">
        <x:v>55</x:v>
      </x:c>
      <x:c r="H10293" s="0" t="s">
        <x:v>56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4343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52</x:v>
      </x:c>
      <x:c r="F10294" s="0" t="s">
        <x:v>54</x:v>
      </x:c>
      <x:c r="G10294" s="0" t="s">
        <x:v>55</x:v>
      </x:c>
      <x:c r="H10294" s="0" t="s">
        <x:v>56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17735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52</x:v>
      </x:c>
      <x:c r="F10295" s="0" t="s">
        <x:v>54</x:v>
      </x:c>
      <x:c r="G10295" s="0" t="s">
        <x:v>55</x:v>
      </x:c>
      <x:c r="H10295" s="0" t="s">
        <x:v>56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17840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52</x:v>
      </x:c>
      <x:c r="F10296" s="0" t="s">
        <x:v>54</x:v>
      </x:c>
      <x:c r="G10296" s="0" t="s">
        <x:v>55</x:v>
      </x:c>
      <x:c r="H10296" s="0" t="s">
        <x:v>56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8615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52</x:v>
      </x:c>
      <x:c r="F10297" s="0" t="s">
        <x:v>54</x:v>
      </x:c>
      <x:c r="G10297" s="0" t="s">
        <x:v>55</x:v>
      </x:c>
      <x:c r="H10297" s="0" t="s">
        <x:v>56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8860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52</x:v>
      </x:c>
      <x:c r="F10298" s="0" t="s">
        <x:v>54</x:v>
      </x:c>
      <x:c r="G10298" s="0" t="s">
        <x:v>55</x:v>
      </x:c>
      <x:c r="H10298" s="0" t="s">
        <x:v>56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8783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52</x:v>
      </x:c>
      <x:c r="F10299" s="0" t="s">
        <x:v>54</x:v>
      </x:c>
      <x:c r="G10299" s="0" t="s">
        <x:v>55</x:v>
      </x:c>
      <x:c r="H10299" s="0" t="s">
        <x:v>56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8743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52</x:v>
      </x:c>
      <x:c r="F10300" s="0" t="s">
        <x:v>54</x:v>
      </x:c>
      <x:c r="G10300" s="0" t="s">
        <x:v>55</x:v>
      </x:c>
      <x:c r="H10300" s="0" t="s">
        <x:v>56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9292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52</x:v>
      </x:c>
      <x:c r="F10301" s="0" t="s">
        <x:v>54</x:v>
      </x:c>
      <x:c r="G10301" s="0" t="s">
        <x:v>55</x:v>
      </x:c>
      <x:c r="H10301" s="0" t="s">
        <x:v>56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10254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52</x:v>
      </x:c>
      <x:c r="F10302" s="0" t="s">
        <x:v>54</x:v>
      </x:c>
      <x:c r="G10302" s="0" t="s">
        <x:v>55</x:v>
      </x:c>
      <x:c r="H10302" s="0" t="s">
        <x:v>56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20140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52</x:v>
      </x:c>
      <x:c r="F10303" s="0" t="s">
        <x:v>54</x:v>
      </x:c>
      <x:c r="G10303" s="0" t="s">
        <x:v>55</x:v>
      </x:c>
      <x:c r="H10303" s="0" t="s">
        <x:v>56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21626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52</x:v>
      </x:c>
      <x:c r="F10304" s="0" t="s">
        <x:v>54</x:v>
      </x:c>
      <x:c r="G10304" s="0" t="s">
        <x:v>55</x:v>
      </x:c>
      <x:c r="H10304" s="0" t="s">
        <x:v>56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7764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52</x:v>
      </x:c>
      <x:c r="F10305" s="0" t="s">
        <x:v>54</x:v>
      </x:c>
      <x:c r="G10305" s="0" t="s">
        <x:v>55</x:v>
      </x:c>
      <x:c r="H10305" s="0" t="s">
        <x:v>56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8030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52</x:v>
      </x:c>
      <x:c r="F10306" s="0" t="s">
        <x:v>54</x:v>
      </x:c>
      <x:c r="G10306" s="0" t="s">
        <x:v>124</x:v>
      </x:c>
      <x:c r="H10306" s="0" t="s">
        <x:v>125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390373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52</x:v>
      </x:c>
      <x:c r="F10307" s="0" t="s">
        <x:v>54</x:v>
      </x:c>
      <x:c r="G10307" s="0" t="s">
        <x:v>124</x:v>
      </x:c>
      <x:c r="H10307" s="0" t="s">
        <x:v>125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453631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52</x:v>
      </x:c>
      <x:c r="F10308" s="0" t="s">
        <x:v>54</x:v>
      </x:c>
      <x:c r="G10308" s="0" t="s">
        <x:v>124</x:v>
      </x:c>
      <x:c r="H10308" s="0" t="s">
        <x:v>125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4174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52</x:v>
      </x:c>
      <x:c r="F10309" s="0" t="s">
        <x:v>54</x:v>
      </x:c>
      <x:c r="G10309" s="0" t="s">
        <x:v>124</x:v>
      </x:c>
      <x:c r="H10309" s="0" t="s">
        <x:v>125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5075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52</x:v>
      </x:c>
      <x:c r="F10310" s="0" t="s">
        <x:v>54</x:v>
      </x:c>
      <x:c r="G10310" s="0" t="s">
        <x:v>124</x:v>
      </x:c>
      <x:c r="H10310" s="0" t="s">
        <x:v>125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40544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52</x:v>
      </x:c>
      <x:c r="F10311" s="0" t="s">
        <x:v>54</x:v>
      </x:c>
      <x:c r="G10311" s="0" t="s">
        <x:v>124</x:v>
      </x:c>
      <x:c r="H10311" s="0" t="s">
        <x:v>125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47037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52</x:v>
      </x:c>
      <x:c r="F10312" s="0" t="s">
        <x:v>54</x:v>
      </x:c>
      <x:c r="G10312" s="0" t="s">
        <x:v>124</x:v>
      </x:c>
      <x:c r="H10312" s="0" t="s">
        <x:v>125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20461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52</x:v>
      </x:c>
      <x:c r="F10313" s="0" t="s">
        <x:v>54</x:v>
      </x:c>
      <x:c r="G10313" s="0" t="s">
        <x:v>124</x:v>
      </x:c>
      <x:c r="H10313" s="0" t="s">
        <x:v>125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22096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52</x:v>
      </x:c>
      <x:c r="F10314" s="0" t="s">
        <x:v>54</x:v>
      </x:c>
      <x:c r="G10314" s="0" t="s">
        <x:v>124</x:v>
      </x:c>
      <x:c r="H10314" s="0" t="s">
        <x:v>125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22898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52</x:v>
      </x:c>
      <x:c r="F10315" s="0" t="s">
        <x:v>54</x:v>
      </x:c>
      <x:c r="G10315" s="0" t="s">
        <x:v>124</x:v>
      </x:c>
      <x:c r="H10315" s="0" t="s">
        <x:v>125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28275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52</x:v>
      </x:c>
      <x:c r="F10316" s="0" t="s">
        <x:v>54</x:v>
      </x:c>
      <x:c r="G10316" s="0" t="s">
        <x:v>124</x:v>
      </x:c>
      <x:c r="H10316" s="0" t="s">
        <x:v>125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21777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52</x:v>
      </x:c>
      <x:c r="F10317" s="0" t="s">
        <x:v>54</x:v>
      </x:c>
      <x:c r="G10317" s="0" t="s">
        <x:v>124</x:v>
      </x:c>
      <x:c r="H10317" s="0" t="s">
        <x:v>125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24763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52</x:v>
      </x:c>
      <x:c r="F10318" s="0" t="s">
        <x:v>54</x:v>
      </x:c>
      <x:c r="G10318" s="0" t="s">
        <x:v>124</x:v>
      </x:c>
      <x:c r="H10318" s="0" t="s">
        <x:v>125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18213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52</x:v>
      </x:c>
      <x:c r="F10319" s="0" t="s">
        <x:v>54</x:v>
      </x:c>
      <x:c r="G10319" s="0" t="s">
        <x:v>124</x:v>
      </x:c>
      <x:c r="H10319" s="0" t="s">
        <x:v>125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22414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52</x:v>
      </x:c>
      <x:c r="F10320" s="0" t="s">
        <x:v>54</x:v>
      </x:c>
      <x:c r="G10320" s="0" t="s">
        <x:v>124</x:v>
      </x:c>
      <x:c r="H10320" s="0" t="s">
        <x:v>125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8573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52</x:v>
      </x:c>
      <x:c r="F10321" s="0" t="s">
        <x:v>54</x:v>
      </x:c>
      <x:c r="G10321" s="0" t="s">
        <x:v>124</x:v>
      </x:c>
      <x:c r="H10321" s="0" t="s">
        <x:v>125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9845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52</x:v>
      </x:c>
      <x:c r="F10322" s="0" t="s">
        <x:v>54</x:v>
      </x:c>
      <x:c r="G10322" s="0" t="s">
        <x:v>124</x:v>
      </x:c>
      <x:c r="H10322" s="0" t="s">
        <x:v>125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6417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52</x:v>
      </x:c>
      <x:c r="F10323" s="0" t="s">
        <x:v>54</x:v>
      </x:c>
      <x:c r="G10323" s="0" t="s">
        <x:v>124</x:v>
      </x:c>
      <x:c r="H10323" s="0" t="s">
        <x:v>125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7743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52</x:v>
      </x:c>
      <x:c r="F10324" s="0" t="s">
        <x:v>54</x:v>
      </x:c>
      <x:c r="G10324" s="0" t="s">
        <x:v>124</x:v>
      </x:c>
      <x:c r="H10324" s="0" t="s">
        <x:v>125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3018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52</x:v>
      </x:c>
      <x:c r="F10325" s="0" t="s">
        <x:v>54</x:v>
      </x:c>
      <x:c r="G10325" s="0" t="s">
        <x:v>124</x:v>
      </x:c>
      <x:c r="H10325" s="0" t="s">
        <x:v>125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3502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52</x:v>
      </x:c>
      <x:c r="F10326" s="0" t="s">
        <x:v>54</x:v>
      </x:c>
      <x:c r="G10326" s="0" t="s">
        <x:v>124</x:v>
      </x:c>
      <x:c r="H10326" s="0" t="s">
        <x:v>125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9611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52</x:v>
      </x:c>
      <x:c r="F10327" s="0" t="s">
        <x:v>54</x:v>
      </x:c>
      <x:c r="G10327" s="0" t="s">
        <x:v>124</x:v>
      </x:c>
      <x:c r="H10327" s="0" t="s">
        <x:v>125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12106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52</x:v>
      </x:c>
      <x:c r="F10328" s="0" t="s">
        <x:v>54</x:v>
      </x:c>
      <x:c r="G10328" s="0" t="s">
        <x:v>124</x:v>
      </x:c>
      <x:c r="H10328" s="0" t="s">
        <x:v>125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15861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52</x:v>
      </x:c>
      <x:c r="F10329" s="0" t="s">
        <x:v>54</x:v>
      </x:c>
      <x:c r="G10329" s="0" t="s">
        <x:v>124</x:v>
      </x:c>
      <x:c r="H10329" s="0" t="s">
        <x:v>125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20140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52</x:v>
      </x:c>
      <x:c r="F10330" s="0" t="s">
        <x:v>54</x:v>
      </x:c>
      <x:c r="G10330" s="0" t="s">
        <x:v>124</x:v>
      </x:c>
      <x:c r="H10330" s="0" t="s">
        <x:v>125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6288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52</x:v>
      </x:c>
      <x:c r="F10331" s="0" t="s">
        <x:v>54</x:v>
      </x:c>
      <x:c r="G10331" s="0" t="s">
        <x:v>124</x:v>
      </x:c>
      <x:c r="H10331" s="0" t="s">
        <x:v>125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7300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52</x:v>
      </x:c>
      <x:c r="F10332" s="0" t="s">
        <x:v>54</x:v>
      </x:c>
      <x:c r="G10332" s="0" t="s">
        <x:v>124</x:v>
      </x:c>
      <x:c r="H10332" s="0" t="s">
        <x:v>125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7322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52</x:v>
      </x:c>
      <x:c r="F10333" s="0" t="s">
        <x:v>54</x:v>
      </x:c>
      <x:c r="G10333" s="0" t="s">
        <x:v>124</x:v>
      </x:c>
      <x:c r="H10333" s="0" t="s">
        <x:v>125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8449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52</x:v>
      </x:c>
      <x:c r="F10334" s="0" t="s">
        <x:v>54</x:v>
      </x:c>
      <x:c r="G10334" s="0" t="s">
        <x:v>124</x:v>
      </x:c>
      <x:c r="H10334" s="0" t="s">
        <x:v>125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11913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52</x:v>
      </x:c>
      <x:c r="F10335" s="0" t="s">
        <x:v>54</x:v>
      </x:c>
      <x:c r="G10335" s="0" t="s">
        <x:v>124</x:v>
      </x:c>
      <x:c r="H10335" s="0" t="s">
        <x:v>125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14075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52</x:v>
      </x:c>
      <x:c r="F10336" s="0" t="s">
        <x:v>54</x:v>
      </x:c>
      <x:c r="G10336" s="0" t="s">
        <x:v>124</x:v>
      </x:c>
      <x:c r="H10336" s="0" t="s">
        <x:v>125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12416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52</x:v>
      </x:c>
      <x:c r="F10337" s="0" t="s">
        <x:v>54</x:v>
      </x:c>
      <x:c r="G10337" s="0" t="s">
        <x:v>124</x:v>
      </x:c>
      <x:c r="H10337" s="0" t="s">
        <x:v>125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14681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52</x:v>
      </x:c>
      <x:c r="F10338" s="0" t="s">
        <x:v>54</x:v>
      </x:c>
      <x:c r="G10338" s="0" t="s">
        <x:v>124</x:v>
      </x:c>
      <x:c r="H10338" s="0" t="s">
        <x:v>125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10962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52</x:v>
      </x:c>
      <x:c r="F10339" s="0" t="s">
        <x:v>54</x:v>
      </x:c>
      <x:c r="G10339" s="0" t="s">
        <x:v>124</x:v>
      </x:c>
      <x:c r="H10339" s="0" t="s">
        <x:v>125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12613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52</x:v>
      </x:c>
      <x:c r="F10340" s="0" t="s">
        <x:v>54</x:v>
      </x:c>
      <x:c r="G10340" s="0" t="s">
        <x:v>124</x:v>
      </x:c>
      <x:c r="H10340" s="0" t="s">
        <x:v>125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8706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52</x:v>
      </x:c>
      <x:c r="F10341" s="0" t="s">
        <x:v>54</x:v>
      </x:c>
      <x:c r="G10341" s="0" t="s">
        <x:v>124</x:v>
      </x:c>
      <x:c r="H10341" s="0" t="s">
        <x:v>125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9354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52</x:v>
      </x:c>
      <x:c r="F10342" s="0" t="s">
        <x:v>54</x:v>
      </x:c>
      <x:c r="G10342" s="0" t="s">
        <x:v>124</x:v>
      </x:c>
      <x:c r="H10342" s="0" t="s">
        <x:v>125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36810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52</x:v>
      </x:c>
      <x:c r="F10343" s="0" t="s">
        <x:v>54</x:v>
      </x:c>
      <x:c r="G10343" s="0" t="s">
        <x:v>124</x:v>
      </x:c>
      <x:c r="H10343" s="0" t="s">
        <x:v>125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43543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52</x:v>
      </x:c>
      <x:c r="F10344" s="0" t="s">
        <x:v>54</x:v>
      </x:c>
      <x:c r="G10344" s="0" t="s">
        <x:v>124</x:v>
      </x:c>
      <x:c r="H10344" s="0" t="s">
        <x:v>125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13248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52</x:v>
      </x:c>
      <x:c r="F10345" s="0" t="s">
        <x:v>54</x:v>
      </x:c>
      <x:c r="G10345" s="0" t="s">
        <x:v>124</x:v>
      </x:c>
      <x:c r="H10345" s="0" t="s">
        <x:v>125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15010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52</x:v>
      </x:c>
      <x:c r="F10346" s="0" t="s">
        <x:v>54</x:v>
      </x:c>
      <x:c r="G10346" s="0" t="s">
        <x:v>124</x:v>
      </x:c>
      <x:c r="H10346" s="0" t="s">
        <x:v>125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15610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52</x:v>
      </x:c>
      <x:c r="F10347" s="0" t="s">
        <x:v>54</x:v>
      </x:c>
      <x:c r="G10347" s="0" t="s">
        <x:v>124</x:v>
      </x:c>
      <x:c r="H10347" s="0" t="s">
        <x:v>125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17462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52</x:v>
      </x:c>
      <x:c r="F10348" s="0" t="s">
        <x:v>54</x:v>
      </x:c>
      <x:c r="G10348" s="0" t="s">
        <x:v>124</x:v>
      </x:c>
      <x:c r="H10348" s="0" t="s">
        <x:v>125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14184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52</x:v>
      </x:c>
      <x:c r="F10349" s="0" t="s">
        <x:v>54</x:v>
      </x:c>
      <x:c r="G10349" s="0" t="s">
        <x:v>124</x:v>
      </x:c>
      <x:c r="H10349" s="0" t="s">
        <x:v>125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15624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52</x:v>
      </x:c>
      <x:c r="F10350" s="0" t="s">
        <x:v>54</x:v>
      </x:c>
      <x:c r="G10350" s="0" t="s">
        <x:v>124</x:v>
      </x:c>
      <x:c r="H10350" s="0" t="s">
        <x:v>125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9689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52</x:v>
      </x:c>
      <x:c r="F10351" s="0" t="s">
        <x:v>54</x:v>
      </x:c>
      <x:c r="G10351" s="0" t="s">
        <x:v>124</x:v>
      </x:c>
      <x:c r="H10351" s="0" t="s">
        <x:v>125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11303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52</x:v>
      </x:c>
      <x:c r="F10352" s="0" t="s">
        <x:v>54</x:v>
      </x:c>
      <x:c r="G10352" s="0" t="s">
        <x:v>124</x:v>
      </x:c>
      <x:c r="H10352" s="0" t="s">
        <x:v>125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5261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52</x:v>
      </x:c>
      <x:c r="F10353" s="0" t="s">
        <x:v>54</x:v>
      </x:c>
      <x:c r="G10353" s="0" t="s">
        <x:v>124</x:v>
      </x:c>
      <x:c r="H10353" s="0" t="s">
        <x:v>125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6043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52</x:v>
      </x:c>
      <x:c r="F10354" s="0" t="s">
        <x:v>54</x:v>
      </x:c>
      <x:c r="G10354" s="0" t="s">
        <x:v>124</x:v>
      </x:c>
      <x:c r="H10354" s="0" t="s">
        <x:v>125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16056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52</x:v>
      </x:c>
      <x:c r="F10355" s="0" t="s">
        <x:v>54</x:v>
      </x:c>
      <x:c r="G10355" s="0" t="s">
        <x:v>124</x:v>
      </x:c>
      <x:c r="H10355" s="0" t="s">
        <x:v>125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18832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52</x:v>
      </x:c>
      <x:c r="F10356" s="0" t="s">
        <x:v>54</x:v>
      </x:c>
      <x:c r="G10356" s="0" t="s">
        <x:v>124</x:v>
      </x:c>
      <x:c r="H10356" s="0" t="s">
        <x:v>125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2907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52</x:v>
      </x:c>
      <x:c r="F10357" s="0" t="s">
        <x:v>54</x:v>
      </x:c>
      <x:c r="G10357" s="0" t="s">
        <x:v>124</x:v>
      </x:c>
      <x:c r="H10357" s="0" t="s">
        <x:v>125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3126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52</x:v>
      </x:c>
      <x:c r="F10358" s="0" t="s">
        <x:v>54</x:v>
      </x:c>
      <x:c r="G10358" s="0" t="s">
        <x:v>124</x:v>
      </x:c>
      <x:c r="H10358" s="0" t="s">
        <x:v>125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11861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52</x:v>
      </x:c>
      <x:c r="F10359" s="0" t="s">
        <x:v>54</x:v>
      </x:c>
      <x:c r="G10359" s="0" t="s">
        <x:v>124</x:v>
      </x:c>
      <x:c r="H10359" s="0" t="s">
        <x:v>125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12757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52</x:v>
      </x:c>
      <x:c r="F10360" s="0" t="s">
        <x:v>54</x:v>
      </x:c>
      <x:c r="G10360" s="0" t="s">
        <x:v>124</x:v>
      </x:c>
      <x:c r="H10360" s="0" t="s">
        <x:v>125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5798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52</x:v>
      </x:c>
      <x:c r="F10361" s="0" t="s">
        <x:v>54</x:v>
      </x:c>
      <x:c r="G10361" s="0" t="s">
        <x:v>124</x:v>
      </x:c>
      <x:c r="H10361" s="0" t="s">
        <x:v>125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6401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52</x:v>
      </x:c>
      <x:c r="F10362" s="0" t="s">
        <x:v>54</x:v>
      </x:c>
      <x:c r="G10362" s="0" t="s">
        <x:v>124</x:v>
      </x:c>
      <x:c r="H10362" s="0" t="s">
        <x:v>125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6184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52</x:v>
      </x:c>
      <x:c r="F10363" s="0" t="s">
        <x:v>54</x:v>
      </x:c>
      <x:c r="G10363" s="0" t="s">
        <x:v>124</x:v>
      </x:c>
      <x:c r="H10363" s="0" t="s">
        <x:v>125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6393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52</x:v>
      </x:c>
      <x:c r="F10364" s="0" t="s">
        <x:v>54</x:v>
      </x:c>
      <x:c r="G10364" s="0" t="s">
        <x:v>124</x:v>
      </x:c>
      <x:c r="H10364" s="0" t="s">
        <x:v>125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6155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52</x:v>
      </x:c>
      <x:c r="F10365" s="0" t="s">
        <x:v>54</x:v>
      </x:c>
      <x:c r="G10365" s="0" t="s">
        <x:v>124</x:v>
      </x:c>
      <x:c r="H10365" s="0" t="s">
        <x:v>125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7280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52</x:v>
      </x:c>
      <x:c r="F10366" s="0" t="s">
        <x:v>54</x:v>
      </x:c>
      <x:c r="G10366" s="0" t="s">
        <x:v>124</x:v>
      </x:c>
      <x:c r="H10366" s="0" t="s">
        <x:v>125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12224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52</x:v>
      </x:c>
      <x:c r="F10367" s="0" t="s">
        <x:v>54</x:v>
      </x:c>
      <x:c r="G10367" s="0" t="s">
        <x:v>124</x:v>
      </x:c>
      <x:c r="H10367" s="0" t="s">
        <x:v>125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14618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52</x:v>
      </x:c>
      <x:c r="F10368" s="0" t="s">
        <x:v>54</x:v>
      </x:c>
      <x:c r="G10368" s="0" t="s">
        <x:v>124</x:v>
      </x:c>
      <x:c r="H10368" s="0" t="s">
        <x:v>125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5232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52</x:v>
      </x:c>
      <x:c r="F10369" s="0" t="s">
        <x:v>54</x:v>
      </x:c>
      <x:c r="G10369" s="0" t="s">
        <x:v>124</x:v>
      </x:c>
      <x:c r="H10369" s="0" t="s">
        <x:v>125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5771</x:v>
      </x:c>
    </x:row>
    <x:row r="10370" spans="1:14">
      <x:c r="A10370" s="0" t="s">
        <x:v>2</x:v>
      </x:c>
      <x:c r="B10370" s="0" t="s">
        <x:v>4</x:v>
      </x:c>
      <x:c r="C10370" s="0" t="s">
        <x:v>152</x:v>
      </x:c>
      <x:c r="D10370" s="0" t="s">
        <x:v>153</x:v>
      </x:c>
      <x:c r="E10370" s="0" t="s">
        <x:v>52</x:v>
      </x:c>
      <x:c r="F10370" s="0" t="s">
        <x:v>54</x:v>
      </x:c>
      <x:c r="G10370" s="0" t="s">
        <x:v>126</x:v>
      </x:c>
      <x:c r="H10370" s="0" t="s">
        <x:v>127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73375</x:v>
      </x:c>
    </x:row>
    <x:row r="10371" spans="1:14">
      <x:c r="A10371" s="0" t="s">
        <x:v>2</x:v>
      </x:c>
      <x:c r="B10371" s="0" t="s">
        <x:v>4</x:v>
      </x:c>
      <x:c r="C10371" s="0" t="s">
        <x:v>152</x:v>
      </x:c>
      <x:c r="D10371" s="0" t="s">
        <x:v>153</x:v>
      </x:c>
      <x:c r="E10371" s="0" t="s">
        <x:v>52</x:v>
      </x:c>
      <x:c r="F10371" s="0" t="s">
        <x:v>54</x:v>
      </x:c>
      <x:c r="G10371" s="0" t="s">
        <x:v>126</x:v>
      </x:c>
      <x:c r="H10371" s="0" t="s">
        <x:v>127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57607</x:v>
      </x:c>
    </x:row>
    <x:row r="10372" spans="1:14">
      <x:c r="A10372" s="0" t="s">
        <x:v>2</x:v>
      </x:c>
      <x:c r="B10372" s="0" t="s">
        <x:v>4</x:v>
      </x:c>
      <x:c r="C10372" s="0" t="s">
        <x:v>152</x:v>
      </x:c>
      <x:c r="D10372" s="0" t="s">
        <x:v>153</x:v>
      </x:c>
      <x:c r="E10372" s="0" t="s">
        <x:v>52</x:v>
      </x:c>
      <x:c r="F10372" s="0" t="s">
        <x:v>54</x:v>
      </x:c>
      <x:c r="G10372" s="0" t="s">
        <x:v>126</x:v>
      </x:c>
      <x:c r="H10372" s="0" t="s">
        <x:v>127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1067</x:v>
      </x:c>
    </x:row>
    <x:row r="10373" spans="1:14">
      <x:c r="A10373" s="0" t="s">
        <x:v>2</x:v>
      </x:c>
      <x:c r="B10373" s="0" t="s">
        <x:v>4</x:v>
      </x:c>
      <x:c r="C10373" s="0" t="s">
        <x:v>152</x:v>
      </x:c>
      <x:c r="D10373" s="0" t="s">
        <x:v>153</x:v>
      </x:c>
      <x:c r="E10373" s="0" t="s">
        <x:v>52</x:v>
      </x:c>
      <x:c r="F10373" s="0" t="s">
        <x:v>54</x:v>
      </x:c>
      <x:c r="G10373" s="0" t="s">
        <x:v>126</x:v>
      </x:c>
      <x:c r="H10373" s="0" t="s">
        <x:v>127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852</x:v>
      </x:c>
    </x:row>
    <x:row r="10374" spans="1:14">
      <x:c r="A10374" s="0" t="s">
        <x:v>2</x:v>
      </x:c>
      <x:c r="B10374" s="0" t="s">
        <x:v>4</x:v>
      </x:c>
      <x:c r="C10374" s="0" t="s">
        <x:v>152</x:v>
      </x:c>
      <x:c r="D10374" s="0" t="s">
        <x:v>153</x:v>
      </x:c>
      <x:c r="E10374" s="0" t="s">
        <x:v>52</x:v>
      </x:c>
      <x:c r="F10374" s="0" t="s">
        <x:v>54</x:v>
      </x:c>
      <x:c r="G10374" s="0" t="s">
        <x:v>126</x:v>
      </x:c>
      <x:c r="H10374" s="0" t="s">
        <x:v>127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8353</x:v>
      </x:c>
    </x:row>
    <x:row r="10375" spans="1:14">
      <x:c r="A10375" s="0" t="s">
        <x:v>2</x:v>
      </x:c>
      <x:c r="B10375" s="0" t="s">
        <x:v>4</x:v>
      </x:c>
      <x:c r="C10375" s="0" t="s">
        <x:v>152</x:v>
      </x:c>
      <x:c r="D10375" s="0" t="s">
        <x:v>153</x:v>
      </x:c>
      <x:c r="E10375" s="0" t="s">
        <x:v>52</x:v>
      </x:c>
      <x:c r="F10375" s="0" t="s">
        <x:v>54</x:v>
      </x:c>
      <x:c r="G10375" s="0" t="s">
        <x:v>126</x:v>
      </x:c>
      <x:c r="H10375" s="0" t="s">
        <x:v>127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6990</x:v>
      </x:c>
    </x:row>
    <x:row r="10376" spans="1:14">
      <x:c r="A10376" s="0" t="s">
        <x:v>2</x:v>
      </x:c>
      <x:c r="B10376" s="0" t="s">
        <x:v>4</x:v>
      </x:c>
      <x:c r="C10376" s="0" t="s">
        <x:v>152</x:v>
      </x:c>
      <x:c r="D10376" s="0" t="s">
        <x:v>153</x:v>
      </x:c>
      <x:c r="E10376" s="0" t="s">
        <x:v>52</x:v>
      </x:c>
      <x:c r="F10376" s="0" t="s">
        <x:v>54</x:v>
      </x:c>
      <x:c r="G10376" s="0" t="s">
        <x:v>126</x:v>
      </x:c>
      <x:c r="H10376" s="0" t="s">
        <x:v>127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1978</x:v>
      </x:c>
    </x:row>
    <x:row r="10377" spans="1:14">
      <x:c r="A10377" s="0" t="s">
        <x:v>2</x:v>
      </x:c>
      <x:c r="B10377" s="0" t="s">
        <x:v>4</x:v>
      </x:c>
      <x:c r="C10377" s="0" t="s">
        <x:v>152</x:v>
      </x:c>
      <x:c r="D10377" s="0" t="s">
        <x:v>153</x:v>
      </x:c>
      <x:c r="E10377" s="0" t="s">
        <x:v>52</x:v>
      </x:c>
      <x:c r="F10377" s="0" t="s">
        <x:v>54</x:v>
      </x:c>
      <x:c r="G10377" s="0" t="s">
        <x:v>126</x:v>
      </x:c>
      <x:c r="H10377" s="0" t="s">
        <x:v>127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1514</x:v>
      </x:c>
    </x:row>
    <x:row r="10378" spans="1:14">
      <x:c r="A10378" s="0" t="s">
        <x:v>2</x:v>
      </x:c>
      <x:c r="B10378" s="0" t="s">
        <x:v>4</x:v>
      </x:c>
      <x:c r="C10378" s="0" t="s">
        <x:v>152</x:v>
      </x:c>
      <x:c r="D10378" s="0" t="s">
        <x:v>153</x:v>
      </x:c>
      <x:c r="E10378" s="0" t="s">
        <x:v>52</x:v>
      </x:c>
      <x:c r="F10378" s="0" t="s">
        <x:v>54</x:v>
      </x:c>
      <x:c r="G10378" s="0" t="s">
        <x:v>126</x:v>
      </x:c>
      <x:c r="H10378" s="0" t="s">
        <x:v>127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3324</x:v>
      </x:c>
    </x:row>
    <x:row r="10379" spans="1:14">
      <x:c r="A10379" s="0" t="s">
        <x:v>2</x:v>
      </x:c>
      <x:c r="B10379" s="0" t="s">
        <x:v>4</x:v>
      </x:c>
      <x:c r="C10379" s="0" t="s">
        <x:v>152</x:v>
      </x:c>
      <x:c r="D10379" s="0" t="s">
        <x:v>153</x:v>
      </x:c>
      <x:c r="E10379" s="0" t="s">
        <x:v>52</x:v>
      </x:c>
      <x:c r="F10379" s="0" t="s">
        <x:v>54</x:v>
      </x:c>
      <x:c r="G10379" s="0" t="s">
        <x:v>126</x:v>
      </x:c>
      <x:c r="H10379" s="0" t="s">
        <x:v>127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2793</x:v>
      </x:c>
    </x:row>
    <x:row r="10380" spans="1:14">
      <x:c r="A10380" s="0" t="s">
        <x:v>2</x:v>
      </x:c>
      <x:c r="B10380" s="0" t="s">
        <x:v>4</x:v>
      </x:c>
      <x:c r="C10380" s="0" t="s">
        <x:v>152</x:v>
      </x:c>
      <x:c r="D10380" s="0" t="s">
        <x:v>153</x:v>
      </x:c>
      <x:c r="E10380" s="0" t="s">
        <x:v>52</x:v>
      </x:c>
      <x:c r="F10380" s="0" t="s">
        <x:v>54</x:v>
      </x:c>
      <x:c r="G10380" s="0" t="s">
        <x:v>126</x:v>
      </x:c>
      <x:c r="H10380" s="0" t="s">
        <x:v>127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3839</x:v>
      </x:c>
    </x:row>
    <x:row r="10381" spans="1:14">
      <x:c r="A10381" s="0" t="s">
        <x:v>2</x:v>
      </x:c>
      <x:c r="B10381" s="0" t="s">
        <x:v>4</x:v>
      </x:c>
      <x:c r="C10381" s="0" t="s">
        <x:v>152</x:v>
      </x:c>
      <x:c r="D10381" s="0" t="s">
        <x:v>153</x:v>
      </x:c>
      <x:c r="E10381" s="0" t="s">
        <x:v>52</x:v>
      </x:c>
      <x:c r="F10381" s="0" t="s">
        <x:v>54</x:v>
      </x:c>
      <x:c r="G10381" s="0" t="s">
        <x:v>126</x:v>
      </x:c>
      <x:c r="H10381" s="0" t="s">
        <x:v>127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2978</x:v>
      </x:c>
    </x:row>
    <x:row r="10382" spans="1:14">
      <x:c r="A10382" s="0" t="s">
        <x:v>2</x:v>
      </x:c>
      <x:c r="B10382" s="0" t="s">
        <x:v>4</x:v>
      </x:c>
      <x:c r="C10382" s="0" t="s">
        <x:v>152</x:v>
      </x:c>
      <x:c r="D10382" s="0" t="s">
        <x:v>153</x:v>
      </x:c>
      <x:c r="E10382" s="0" t="s">
        <x:v>52</x:v>
      </x:c>
      <x:c r="F10382" s="0" t="s">
        <x:v>54</x:v>
      </x:c>
      <x:c r="G10382" s="0" t="s">
        <x:v>126</x:v>
      </x:c>
      <x:c r="H10382" s="0" t="s">
        <x:v>127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3054</x:v>
      </x:c>
    </x:row>
    <x:row r="10383" spans="1:14">
      <x:c r="A10383" s="0" t="s">
        <x:v>2</x:v>
      </x:c>
      <x:c r="B10383" s="0" t="s">
        <x:v>4</x:v>
      </x:c>
      <x:c r="C10383" s="0" t="s">
        <x:v>152</x:v>
      </x:c>
      <x:c r="D10383" s="0" t="s">
        <x:v>153</x:v>
      </x:c>
      <x:c r="E10383" s="0" t="s">
        <x:v>52</x:v>
      </x:c>
      <x:c r="F10383" s="0" t="s">
        <x:v>54</x:v>
      </x:c>
      <x:c r="G10383" s="0" t="s">
        <x:v>126</x:v>
      </x:c>
      <x:c r="H10383" s="0" t="s">
        <x:v>127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2280</x:v>
      </x:c>
    </x:row>
    <x:row r="10384" spans="1:14">
      <x:c r="A10384" s="0" t="s">
        <x:v>2</x:v>
      </x:c>
      <x:c r="B10384" s="0" t="s">
        <x:v>4</x:v>
      </x:c>
      <x:c r="C10384" s="0" t="s">
        <x:v>152</x:v>
      </x:c>
      <x:c r="D10384" s="0" t="s">
        <x:v>153</x:v>
      </x:c>
      <x:c r="E10384" s="0" t="s">
        <x:v>52</x:v>
      </x:c>
      <x:c r="F10384" s="0" t="s">
        <x:v>54</x:v>
      </x:c>
      <x:c r="G10384" s="0" t="s">
        <x:v>126</x:v>
      </x:c>
      <x:c r="H10384" s="0" t="s">
        <x:v>127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1660</x:v>
      </x:c>
    </x:row>
    <x:row r="10385" spans="1:14">
      <x:c r="A10385" s="0" t="s">
        <x:v>2</x:v>
      </x:c>
      <x:c r="B10385" s="0" t="s">
        <x:v>4</x:v>
      </x:c>
      <x:c r="C10385" s="0" t="s">
        <x:v>152</x:v>
      </x:c>
      <x:c r="D10385" s="0" t="s">
        <x:v>153</x:v>
      </x:c>
      <x:c r="E10385" s="0" t="s">
        <x:v>52</x:v>
      </x:c>
      <x:c r="F10385" s="0" t="s">
        <x:v>54</x:v>
      </x:c>
      <x:c r="G10385" s="0" t="s">
        <x:v>126</x:v>
      </x:c>
      <x:c r="H10385" s="0" t="s">
        <x:v>127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1169</x:v>
      </x:c>
    </x:row>
    <x:row r="10386" spans="1:14">
      <x:c r="A10386" s="0" t="s">
        <x:v>2</x:v>
      </x:c>
      <x:c r="B10386" s="0" t="s">
        <x:v>4</x:v>
      </x:c>
      <x:c r="C10386" s="0" t="s">
        <x:v>152</x:v>
      </x:c>
      <x:c r="D10386" s="0" t="s">
        <x:v>153</x:v>
      </x:c>
      <x:c r="E10386" s="0" t="s">
        <x:v>52</x:v>
      </x:c>
      <x:c r="F10386" s="0" t="s">
        <x:v>54</x:v>
      </x:c>
      <x:c r="G10386" s="0" t="s">
        <x:v>126</x:v>
      </x:c>
      <x:c r="H10386" s="0" t="s">
        <x:v>127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1297</x:v>
      </x:c>
    </x:row>
    <x:row r="10387" spans="1:14">
      <x:c r="A10387" s="0" t="s">
        <x:v>2</x:v>
      </x:c>
      <x:c r="B10387" s="0" t="s">
        <x:v>4</x:v>
      </x:c>
      <x:c r="C10387" s="0" t="s">
        <x:v>152</x:v>
      </x:c>
      <x:c r="D10387" s="0" t="s">
        <x:v>153</x:v>
      </x:c>
      <x:c r="E10387" s="0" t="s">
        <x:v>52</x:v>
      </x:c>
      <x:c r="F10387" s="0" t="s">
        <x:v>54</x:v>
      </x:c>
      <x:c r="G10387" s="0" t="s">
        <x:v>126</x:v>
      </x:c>
      <x:c r="H10387" s="0" t="s">
        <x:v>127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1176</x:v>
      </x:c>
    </x:row>
    <x:row r="10388" spans="1:14">
      <x:c r="A10388" s="0" t="s">
        <x:v>2</x:v>
      </x:c>
      <x:c r="B10388" s="0" t="s">
        <x:v>4</x:v>
      </x:c>
      <x:c r="C10388" s="0" t="s">
        <x:v>152</x:v>
      </x:c>
      <x:c r="D10388" s="0" t="s">
        <x:v>153</x:v>
      </x:c>
      <x:c r="E10388" s="0" t="s">
        <x:v>52</x:v>
      </x:c>
      <x:c r="F10388" s="0" t="s">
        <x:v>54</x:v>
      </x:c>
      <x:c r="G10388" s="0" t="s">
        <x:v>126</x:v>
      </x:c>
      <x:c r="H10388" s="0" t="s">
        <x:v>127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794</x:v>
      </x:c>
    </x:row>
    <x:row r="10389" spans="1:14">
      <x:c r="A10389" s="0" t="s">
        <x:v>2</x:v>
      </x:c>
      <x:c r="B10389" s="0" t="s">
        <x:v>4</x:v>
      </x:c>
      <x:c r="C10389" s="0" t="s">
        <x:v>152</x:v>
      </x:c>
      <x:c r="D10389" s="0" t="s">
        <x:v>153</x:v>
      </x:c>
      <x:c r="E10389" s="0" t="s">
        <x:v>52</x:v>
      </x:c>
      <x:c r="F10389" s="0" t="s">
        <x:v>54</x:v>
      </x:c>
      <x:c r="G10389" s="0" t="s">
        <x:v>126</x:v>
      </x:c>
      <x:c r="H10389" s="0" t="s">
        <x:v>127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685</x:v>
      </x:c>
    </x:row>
    <x:row r="10390" spans="1:14">
      <x:c r="A10390" s="0" t="s">
        <x:v>2</x:v>
      </x:c>
      <x:c r="B10390" s="0" t="s">
        <x:v>4</x:v>
      </x:c>
      <x:c r="C10390" s="0" t="s">
        <x:v>152</x:v>
      </x:c>
      <x:c r="D10390" s="0" t="s">
        <x:v>153</x:v>
      </x:c>
      <x:c r="E10390" s="0" t="s">
        <x:v>52</x:v>
      </x:c>
      <x:c r="F10390" s="0" t="s">
        <x:v>54</x:v>
      </x:c>
      <x:c r="G10390" s="0" t="s">
        <x:v>126</x:v>
      </x:c>
      <x:c r="H10390" s="0" t="s">
        <x:v>127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2415</x:v>
      </x:c>
    </x:row>
    <x:row r="10391" spans="1:14">
      <x:c r="A10391" s="0" t="s">
        <x:v>2</x:v>
      </x:c>
      <x:c r="B10391" s="0" t="s">
        <x:v>4</x:v>
      </x:c>
      <x:c r="C10391" s="0" t="s">
        <x:v>152</x:v>
      </x:c>
      <x:c r="D10391" s="0" t="s">
        <x:v>153</x:v>
      </x:c>
      <x:c r="E10391" s="0" t="s">
        <x:v>52</x:v>
      </x:c>
      <x:c r="F10391" s="0" t="s">
        <x:v>54</x:v>
      </x:c>
      <x:c r="G10391" s="0" t="s">
        <x:v>126</x:v>
      </x:c>
      <x:c r="H10391" s="0" t="s">
        <x:v>127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1968</x:v>
      </x:c>
    </x:row>
    <x:row r="10392" spans="1:14">
      <x:c r="A10392" s="0" t="s">
        <x:v>2</x:v>
      </x:c>
      <x:c r="B10392" s="0" t="s">
        <x:v>4</x:v>
      </x:c>
      <x:c r="C10392" s="0" t="s">
        <x:v>152</x:v>
      </x:c>
      <x:c r="D10392" s="0" t="s">
        <x:v>153</x:v>
      </x:c>
      <x:c r="E10392" s="0" t="s">
        <x:v>52</x:v>
      </x:c>
      <x:c r="F10392" s="0" t="s">
        <x:v>54</x:v>
      </x:c>
      <x:c r="G10392" s="0" t="s">
        <x:v>126</x:v>
      </x:c>
      <x:c r="H10392" s="0" t="s">
        <x:v>127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2830</x:v>
      </x:c>
    </x:row>
    <x:row r="10393" spans="1:14">
      <x:c r="A10393" s="0" t="s">
        <x:v>2</x:v>
      </x:c>
      <x:c r="B10393" s="0" t="s">
        <x:v>4</x:v>
      </x:c>
      <x:c r="C10393" s="0" t="s">
        <x:v>152</x:v>
      </x:c>
      <x:c r="D10393" s="0" t="s">
        <x:v>153</x:v>
      </x:c>
      <x:c r="E10393" s="0" t="s">
        <x:v>52</x:v>
      </x:c>
      <x:c r="F10393" s="0" t="s">
        <x:v>54</x:v>
      </x:c>
      <x:c r="G10393" s="0" t="s">
        <x:v>126</x:v>
      </x:c>
      <x:c r="H10393" s="0" t="s">
        <x:v>127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2150</x:v>
      </x:c>
    </x:row>
    <x:row r="10394" spans="1:14">
      <x:c r="A10394" s="0" t="s">
        <x:v>2</x:v>
      </x:c>
      <x:c r="B10394" s="0" t="s">
        <x:v>4</x:v>
      </x:c>
      <x:c r="C10394" s="0" t="s">
        <x:v>152</x:v>
      </x:c>
      <x:c r="D10394" s="0" t="s">
        <x:v>153</x:v>
      </x:c>
      <x:c r="E10394" s="0" t="s">
        <x:v>52</x:v>
      </x:c>
      <x:c r="F10394" s="0" t="s">
        <x:v>54</x:v>
      </x:c>
      <x:c r="G10394" s="0" t="s">
        <x:v>126</x:v>
      </x:c>
      <x:c r="H10394" s="0" t="s">
        <x:v>127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1505</x:v>
      </x:c>
    </x:row>
    <x:row r="10395" spans="1:14">
      <x:c r="A10395" s="0" t="s">
        <x:v>2</x:v>
      </x:c>
      <x:c r="B10395" s="0" t="s">
        <x:v>4</x:v>
      </x:c>
      <x:c r="C10395" s="0" t="s">
        <x:v>152</x:v>
      </x:c>
      <x:c r="D10395" s="0" t="s">
        <x:v>153</x:v>
      </x:c>
      <x:c r="E10395" s="0" t="s">
        <x:v>52</x:v>
      </x:c>
      <x:c r="F10395" s="0" t="s">
        <x:v>54</x:v>
      </x:c>
      <x:c r="G10395" s="0" t="s">
        <x:v>126</x:v>
      </x:c>
      <x:c r="H10395" s="0" t="s">
        <x:v>127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1098</x:v>
      </x:c>
    </x:row>
    <x:row r="10396" spans="1:14">
      <x:c r="A10396" s="0" t="s">
        <x:v>2</x:v>
      </x:c>
      <x:c r="B10396" s="0" t="s">
        <x:v>4</x:v>
      </x:c>
      <x:c r="C10396" s="0" t="s">
        <x:v>152</x:v>
      </x:c>
      <x:c r="D10396" s="0" t="s">
        <x:v>153</x:v>
      </x:c>
      <x:c r="E10396" s="0" t="s">
        <x:v>52</x:v>
      </x:c>
      <x:c r="F10396" s="0" t="s">
        <x:v>54</x:v>
      </x:c>
      <x:c r="G10396" s="0" t="s">
        <x:v>126</x:v>
      </x:c>
      <x:c r="H10396" s="0" t="s">
        <x:v>127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1508</x:v>
      </x:c>
    </x:row>
    <x:row r="10397" spans="1:14">
      <x:c r="A10397" s="0" t="s">
        <x:v>2</x:v>
      </x:c>
      <x:c r="B10397" s="0" t="s">
        <x:v>4</x:v>
      </x:c>
      <x:c r="C10397" s="0" t="s">
        <x:v>152</x:v>
      </x:c>
      <x:c r="D10397" s="0" t="s">
        <x:v>153</x:v>
      </x:c>
      <x:c r="E10397" s="0" t="s">
        <x:v>52</x:v>
      </x:c>
      <x:c r="F10397" s="0" t="s">
        <x:v>54</x:v>
      </x:c>
      <x:c r="G10397" s="0" t="s">
        <x:v>126</x:v>
      </x:c>
      <x:c r="H10397" s="0" t="s">
        <x:v>127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1328</x:v>
      </x:c>
    </x:row>
    <x:row r="10398" spans="1:14">
      <x:c r="A10398" s="0" t="s">
        <x:v>2</x:v>
      </x:c>
      <x:c r="B10398" s="0" t="s">
        <x:v>4</x:v>
      </x:c>
      <x:c r="C10398" s="0" t="s">
        <x:v>152</x:v>
      </x:c>
      <x:c r="D10398" s="0" t="s">
        <x:v>153</x:v>
      </x:c>
      <x:c r="E10398" s="0" t="s">
        <x:v>52</x:v>
      </x:c>
      <x:c r="F10398" s="0" t="s">
        <x:v>54</x:v>
      </x:c>
      <x:c r="G10398" s="0" t="s">
        <x:v>126</x:v>
      </x:c>
      <x:c r="H10398" s="0" t="s">
        <x:v>127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2941</x:v>
      </x:c>
    </x:row>
    <x:row r="10399" spans="1:14">
      <x:c r="A10399" s="0" t="s">
        <x:v>2</x:v>
      </x:c>
      <x:c r="B10399" s="0" t="s">
        <x:v>4</x:v>
      </x:c>
      <x:c r="C10399" s="0" t="s">
        <x:v>152</x:v>
      </x:c>
      <x:c r="D10399" s="0" t="s">
        <x:v>153</x:v>
      </x:c>
      <x:c r="E10399" s="0" t="s">
        <x:v>52</x:v>
      </x:c>
      <x:c r="F10399" s="0" t="s">
        <x:v>54</x:v>
      </x:c>
      <x:c r="G10399" s="0" t="s">
        <x:v>126</x:v>
      </x:c>
      <x:c r="H10399" s="0" t="s">
        <x:v>127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2397</x:v>
      </x:c>
    </x:row>
    <x:row r="10400" spans="1:14">
      <x:c r="A10400" s="0" t="s">
        <x:v>2</x:v>
      </x:c>
      <x:c r="B10400" s="0" t="s">
        <x:v>4</x:v>
      </x:c>
      <x:c r="C10400" s="0" t="s">
        <x:v>152</x:v>
      </x:c>
      <x:c r="D10400" s="0" t="s">
        <x:v>153</x:v>
      </x:c>
      <x:c r="E10400" s="0" t="s">
        <x:v>52</x:v>
      </x:c>
      <x:c r="F10400" s="0" t="s">
        <x:v>54</x:v>
      </x:c>
      <x:c r="G10400" s="0" t="s">
        <x:v>126</x:v>
      </x:c>
      <x:c r="H10400" s="0" t="s">
        <x:v>127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2363</x:v>
      </x:c>
    </x:row>
    <x:row r="10401" spans="1:14">
      <x:c r="A10401" s="0" t="s">
        <x:v>2</x:v>
      </x:c>
      <x:c r="B10401" s="0" t="s">
        <x:v>4</x:v>
      </x:c>
      <x:c r="C10401" s="0" t="s">
        <x:v>152</x:v>
      </x:c>
      <x:c r="D10401" s="0" t="s">
        <x:v>153</x:v>
      </x:c>
      <x:c r="E10401" s="0" t="s">
        <x:v>52</x:v>
      </x:c>
      <x:c r="F10401" s="0" t="s">
        <x:v>54</x:v>
      </x:c>
      <x:c r="G10401" s="0" t="s">
        <x:v>126</x:v>
      </x:c>
      <x:c r="H10401" s="0" t="s">
        <x:v>127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1774</x:v>
      </x:c>
    </x:row>
    <x:row r="10402" spans="1:14">
      <x:c r="A10402" s="0" t="s">
        <x:v>2</x:v>
      </x:c>
      <x:c r="B10402" s="0" t="s">
        <x:v>4</x:v>
      </x:c>
      <x:c r="C10402" s="0" t="s">
        <x:v>152</x:v>
      </x:c>
      <x:c r="D10402" s="0" t="s">
        <x:v>153</x:v>
      </x:c>
      <x:c r="E10402" s="0" t="s">
        <x:v>52</x:v>
      </x:c>
      <x:c r="F10402" s="0" t="s">
        <x:v>54</x:v>
      </x:c>
      <x:c r="G10402" s="0" t="s">
        <x:v>126</x:v>
      </x:c>
      <x:c r="H10402" s="0" t="s">
        <x:v>127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1884</x:v>
      </x:c>
    </x:row>
    <x:row r="10403" spans="1:14">
      <x:c r="A10403" s="0" t="s">
        <x:v>2</x:v>
      </x:c>
      <x:c r="B10403" s="0" t="s">
        <x:v>4</x:v>
      </x:c>
      <x:c r="C10403" s="0" t="s">
        <x:v>152</x:v>
      </x:c>
      <x:c r="D10403" s="0" t="s">
        <x:v>153</x:v>
      </x:c>
      <x:c r="E10403" s="0" t="s">
        <x:v>52</x:v>
      </x:c>
      <x:c r="F10403" s="0" t="s">
        <x:v>54</x:v>
      </x:c>
      <x:c r="G10403" s="0" t="s">
        <x:v>126</x:v>
      </x:c>
      <x:c r="H10403" s="0" t="s">
        <x:v>127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1487</x:v>
      </x:c>
    </x:row>
    <x:row r="10404" spans="1:14">
      <x:c r="A10404" s="0" t="s">
        <x:v>2</x:v>
      </x:c>
      <x:c r="B10404" s="0" t="s">
        <x:v>4</x:v>
      </x:c>
      <x:c r="C10404" s="0" t="s">
        <x:v>152</x:v>
      </x:c>
      <x:c r="D10404" s="0" t="s">
        <x:v>153</x:v>
      </x:c>
      <x:c r="E10404" s="0" t="s">
        <x:v>52</x:v>
      </x:c>
      <x:c r="F10404" s="0" t="s">
        <x:v>54</x:v>
      </x:c>
      <x:c r="G10404" s="0" t="s">
        <x:v>126</x:v>
      </x:c>
      <x:c r="H10404" s="0" t="s">
        <x:v>127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2173</x:v>
      </x:c>
    </x:row>
    <x:row r="10405" spans="1:14">
      <x:c r="A10405" s="0" t="s">
        <x:v>2</x:v>
      </x:c>
      <x:c r="B10405" s="0" t="s">
        <x:v>4</x:v>
      </x:c>
      <x:c r="C10405" s="0" t="s">
        <x:v>152</x:v>
      </x:c>
      <x:c r="D10405" s="0" t="s">
        <x:v>153</x:v>
      </x:c>
      <x:c r="E10405" s="0" t="s">
        <x:v>52</x:v>
      </x:c>
      <x:c r="F10405" s="0" t="s">
        <x:v>54</x:v>
      </x:c>
      <x:c r="G10405" s="0" t="s">
        <x:v>126</x:v>
      </x:c>
      <x:c r="H10405" s="0" t="s">
        <x:v>127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1642</x:v>
      </x:c>
    </x:row>
    <x:row r="10406" spans="1:14">
      <x:c r="A10406" s="0" t="s">
        <x:v>2</x:v>
      </x:c>
      <x:c r="B10406" s="0" t="s">
        <x:v>4</x:v>
      </x:c>
      <x:c r="C10406" s="0" t="s">
        <x:v>152</x:v>
      </x:c>
      <x:c r="D10406" s="0" t="s">
        <x:v>153</x:v>
      </x:c>
      <x:c r="E10406" s="0" t="s">
        <x:v>52</x:v>
      </x:c>
      <x:c r="F10406" s="0" t="s">
        <x:v>54</x:v>
      </x:c>
      <x:c r="G10406" s="0" t="s">
        <x:v>126</x:v>
      </x:c>
      <x:c r="H10406" s="0" t="s">
        <x:v>127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5183</x:v>
      </x:c>
    </x:row>
    <x:row r="10407" spans="1:14">
      <x:c r="A10407" s="0" t="s">
        <x:v>2</x:v>
      </x:c>
      <x:c r="B10407" s="0" t="s">
        <x:v>4</x:v>
      </x:c>
      <x:c r="C10407" s="0" t="s">
        <x:v>152</x:v>
      </x:c>
      <x:c r="D10407" s="0" t="s">
        <x:v>153</x:v>
      </x:c>
      <x:c r="E10407" s="0" t="s">
        <x:v>52</x:v>
      </x:c>
      <x:c r="F10407" s="0" t="s">
        <x:v>54</x:v>
      </x:c>
      <x:c r="G10407" s="0" t="s">
        <x:v>126</x:v>
      </x:c>
      <x:c r="H10407" s="0" t="s">
        <x:v>127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3664</x:v>
      </x:c>
    </x:row>
    <x:row r="10408" spans="1:14">
      <x:c r="A10408" s="0" t="s">
        <x:v>2</x:v>
      </x:c>
      <x:c r="B10408" s="0" t="s">
        <x:v>4</x:v>
      </x:c>
      <x:c r="C10408" s="0" t="s">
        <x:v>152</x:v>
      </x:c>
      <x:c r="D10408" s="0" t="s">
        <x:v>153</x:v>
      </x:c>
      <x:c r="E10408" s="0" t="s">
        <x:v>52</x:v>
      </x:c>
      <x:c r="F10408" s="0" t="s">
        <x:v>54</x:v>
      </x:c>
      <x:c r="G10408" s="0" t="s">
        <x:v>126</x:v>
      </x:c>
      <x:c r="H10408" s="0" t="s">
        <x:v>127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2518</x:v>
      </x:c>
    </x:row>
    <x:row r="10409" spans="1:14">
      <x:c r="A10409" s="0" t="s">
        <x:v>2</x:v>
      </x:c>
      <x:c r="B10409" s="0" t="s">
        <x:v>4</x:v>
      </x:c>
      <x:c r="C10409" s="0" t="s">
        <x:v>152</x:v>
      </x:c>
      <x:c r="D10409" s="0" t="s">
        <x:v>153</x:v>
      </x:c>
      <x:c r="E10409" s="0" t="s">
        <x:v>52</x:v>
      </x:c>
      <x:c r="F10409" s="0" t="s">
        <x:v>54</x:v>
      </x:c>
      <x:c r="G10409" s="0" t="s">
        <x:v>126</x:v>
      </x:c>
      <x:c r="H10409" s="0" t="s">
        <x:v>127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1825</x:v>
      </x:c>
    </x:row>
    <x:row r="10410" spans="1:14">
      <x:c r="A10410" s="0" t="s">
        <x:v>2</x:v>
      </x:c>
      <x:c r="B10410" s="0" t="s">
        <x:v>4</x:v>
      </x:c>
      <x:c r="C10410" s="0" t="s">
        <x:v>152</x:v>
      </x:c>
      <x:c r="D10410" s="0" t="s">
        <x:v>153</x:v>
      </x:c>
      <x:c r="E10410" s="0" t="s">
        <x:v>52</x:v>
      </x:c>
      <x:c r="F10410" s="0" t="s">
        <x:v>54</x:v>
      </x:c>
      <x:c r="G10410" s="0" t="s">
        <x:v>126</x:v>
      </x:c>
      <x:c r="H10410" s="0" t="s">
        <x:v>127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3110</x:v>
      </x:c>
    </x:row>
    <x:row r="10411" spans="1:14">
      <x:c r="A10411" s="0" t="s">
        <x:v>2</x:v>
      </x:c>
      <x:c r="B10411" s="0" t="s">
        <x:v>4</x:v>
      </x:c>
      <x:c r="C10411" s="0" t="s">
        <x:v>152</x:v>
      </x:c>
      <x:c r="D10411" s="0" t="s">
        <x:v>153</x:v>
      </x:c>
      <x:c r="E10411" s="0" t="s">
        <x:v>52</x:v>
      </x:c>
      <x:c r="F10411" s="0" t="s">
        <x:v>54</x:v>
      </x:c>
      <x:c r="G10411" s="0" t="s">
        <x:v>126</x:v>
      </x:c>
      <x:c r="H10411" s="0" t="s">
        <x:v>127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2361</x:v>
      </x:c>
    </x:row>
    <x:row r="10412" spans="1:14">
      <x:c r="A10412" s="0" t="s">
        <x:v>2</x:v>
      </x:c>
      <x:c r="B10412" s="0" t="s">
        <x:v>4</x:v>
      </x:c>
      <x:c r="C10412" s="0" t="s">
        <x:v>152</x:v>
      </x:c>
      <x:c r="D10412" s="0" t="s">
        <x:v>153</x:v>
      </x:c>
      <x:c r="E10412" s="0" t="s">
        <x:v>52</x:v>
      </x:c>
      <x:c r="F10412" s="0" t="s">
        <x:v>54</x:v>
      </x:c>
      <x:c r="G10412" s="0" t="s">
        <x:v>126</x:v>
      </x:c>
      <x:c r="H10412" s="0" t="s">
        <x:v>127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2646</x:v>
      </x:c>
    </x:row>
    <x:row r="10413" spans="1:14">
      <x:c r="A10413" s="0" t="s">
        <x:v>2</x:v>
      </x:c>
      <x:c r="B10413" s="0" t="s">
        <x:v>4</x:v>
      </x:c>
      <x:c r="C10413" s="0" t="s">
        <x:v>152</x:v>
      </x:c>
      <x:c r="D10413" s="0" t="s">
        <x:v>153</x:v>
      </x:c>
      <x:c r="E10413" s="0" t="s">
        <x:v>52</x:v>
      </x:c>
      <x:c r="F10413" s="0" t="s">
        <x:v>54</x:v>
      </x:c>
      <x:c r="G10413" s="0" t="s">
        <x:v>126</x:v>
      </x:c>
      <x:c r="H10413" s="0" t="s">
        <x:v>127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2167</x:v>
      </x:c>
    </x:row>
    <x:row r="10414" spans="1:14">
      <x:c r="A10414" s="0" t="s">
        <x:v>2</x:v>
      </x:c>
      <x:c r="B10414" s="0" t="s">
        <x:v>4</x:v>
      </x:c>
      <x:c r="C10414" s="0" t="s">
        <x:v>152</x:v>
      </x:c>
      <x:c r="D10414" s="0" t="s">
        <x:v>153</x:v>
      </x:c>
      <x:c r="E10414" s="0" t="s">
        <x:v>52</x:v>
      </x:c>
      <x:c r="F10414" s="0" t="s">
        <x:v>54</x:v>
      </x:c>
      <x:c r="G10414" s="0" t="s">
        <x:v>126</x:v>
      </x:c>
      <x:c r="H10414" s="0" t="s">
        <x:v>127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2166</x:v>
      </x:c>
    </x:row>
    <x:row r="10415" spans="1:14">
      <x:c r="A10415" s="0" t="s">
        <x:v>2</x:v>
      </x:c>
      <x:c r="B10415" s="0" t="s">
        <x:v>4</x:v>
      </x:c>
      <x:c r="C10415" s="0" t="s">
        <x:v>152</x:v>
      </x:c>
      <x:c r="D10415" s="0" t="s">
        <x:v>153</x:v>
      </x:c>
      <x:c r="E10415" s="0" t="s">
        <x:v>52</x:v>
      </x:c>
      <x:c r="F10415" s="0" t="s">
        <x:v>54</x:v>
      </x:c>
      <x:c r="G10415" s="0" t="s">
        <x:v>126</x:v>
      </x:c>
      <x:c r="H10415" s="0" t="s">
        <x:v>127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1652</x:v>
      </x:c>
    </x:row>
    <x:row r="10416" spans="1:14">
      <x:c r="A10416" s="0" t="s">
        <x:v>2</x:v>
      </x:c>
      <x:c r="B10416" s="0" t="s">
        <x:v>4</x:v>
      </x:c>
      <x:c r="C10416" s="0" t="s">
        <x:v>152</x:v>
      </x:c>
      <x:c r="D10416" s="0" t="s">
        <x:v>153</x:v>
      </x:c>
      <x:c r="E10416" s="0" t="s">
        <x:v>52</x:v>
      </x:c>
      <x:c r="F10416" s="0" t="s">
        <x:v>54</x:v>
      </x:c>
      <x:c r="G10416" s="0" t="s">
        <x:v>126</x:v>
      </x:c>
      <x:c r="H10416" s="0" t="s">
        <x:v>127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1027</x:v>
      </x:c>
    </x:row>
    <x:row r="10417" spans="1:14">
      <x:c r="A10417" s="0" t="s">
        <x:v>2</x:v>
      </x:c>
      <x:c r="B10417" s="0" t="s">
        <x:v>4</x:v>
      </x:c>
      <x:c r="C10417" s="0" t="s">
        <x:v>152</x:v>
      </x:c>
      <x:c r="D10417" s="0" t="s">
        <x:v>153</x:v>
      </x:c>
      <x:c r="E10417" s="0" t="s">
        <x:v>52</x:v>
      </x:c>
      <x:c r="F10417" s="0" t="s">
        <x:v>54</x:v>
      </x:c>
      <x:c r="G10417" s="0" t="s">
        <x:v>126</x:v>
      </x:c>
      <x:c r="H10417" s="0" t="s">
        <x:v>127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891</x:v>
      </x:c>
    </x:row>
    <x:row r="10418" spans="1:14">
      <x:c r="A10418" s="0" t="s">
        <x:v>2</x:v>
      </x:c>
      <x:c r="B10418" s="0" t="s">
        <x:v>4</x:v>
      </x:c>
      <x:c r="C10418" s="0" t="s">
        <x:v>152</x:v>
      </x:c>
      <x:c r="D10418" s="0" t="s">
        <x:v>153</x:v>
      </x:c>
      <x:c r="E10418" s="0" t="s">
        <x:v>52</x:v>
      </x:c>
      <x:c r="F10418" s="0" t="s">
        <x:v>54</x:v>
      </x:c>
      <x:c r="G10418" s="0" t="s">
        <x:v>126</x:v>
      </x:c>
      <x:c r="H10418" s="0" t="s">
        <x:v>127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2955</x:v>
      </x:c>
    </x:row>
    <x:row r="10419" spans="1:14">
      <x:c r="A10419" s="0" t="s">
        <x:v>2</x:v>
      </x:c>
      <x:c r="B10419" s="0" t="s">
        <x:v>4</x:v>
      </x:c>
      <x:c r="C10419" s="0" t="s">
        <x:v>152</x:v>
      </x:c>
      <x:c r="D10419" s="0" t="s">
        <x:v>153</x:v>
      </x:c>
      <x:c r="E10419" s="0" t="s">
        <x:v>52</x:v>
      </x:c>
      <x:c r="F10419" s="0" t="s">
        <x:v>54</x:v>
      </x:c>
      <x:c r="G10419" s="0" t="s">
        <x:v>126</x:v>
      </x:c>
      <x:c r="H10419" s="0" t="s">
        <x:v>127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2076</x:v>
      </x:c>
    </x:row>
    <x:row r="10420" spans="1:14">
      <x:c r="A10420" s="0" t="s">
        <x:v>2</x:v>
      </x:c>
      <x:c r="B10420" s="0" t="s">
        <x:v>4</x:v>
      </x:c>
      <x:c r="C10420" s="0" t="s">
        <x:v>152</x:v>
      </x:c>
      <x:c r="D10420" s="0" t="s">
        <x:v>153</x:v>
      </x:c>
      <x:c r="E10420" s="0" t="s">
        <x:v>52</x:v>
      </x:c>
      <x:c r="F10420" s="0" t="s">
        <x:v>54</x:v>
      </x:c>
      <x:c r="G10420" s="0" t="s">
        <x:v>126</x:v>
      </x:c>
      <x:c r="H10420" s="0" t="s">
        <x:v>127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581</x:v>
      </x:c>
    </x:row>
    <x:row r="10421" spans="1:14">
      <x:c r="A10421" s="0" t="s">
        <x:v>2</x:v>
      </x:c>
      <x:c r="B10421" s="0" t="s">
        <x:v>4</x:v>
      </x:c>
      <x:c r="C10421" s="0" t="s">
        <x:v>152</x:v>
      </x:c>
      <x:c r="D10421" s="0" t="s">
        <x:v>153</x:v>
      </x:c>
      <x:c r="E10421" s="0" t="s">
        <x:v>52</x:v>
      </x:c>
      <x:c r="F10421" s="0" t="s">
        <x:v>54</x:v>
      </x:c>
      <x:c r="G10421" s="0" t="s">
        <x:v>126</x:v>
      </x:c>
      <x:c r="H10421" s="0" t="s">
        <x:v>127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470</x:v>
      </x:c>
    </x:row>
    <x:row r="10422" spans="1:14">
      <x:c r="A10422" s="0" t="s">
        <x:v>2</x:v>
      </x:c>
      <x:c r="B10422" s="0" t="s">
        <x:v>4</x:v>
      </x:c>
      <x:c r="C10422" s="0" t="s">
        <x:v>152</x:v>
      </x:c>
      <x:c r="D10422" s="0" t="s">
        <x:v>153</x:v>
      </x:c>
      <x:c r="E10422" s="0" t="s">
        <x:v>52</x:v>
      </x:c>
      <x:c r="F10422" s="0" t="s">
        <x:v>54</x:v>
      </x:c>
      <x:c r="G10422" s="0" t="s">
        <x:v>126</x:v>
      </x:c>
      <x:c r="H10422" s="0" t="s">
        <x:v>127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2360</x:v>
      </x:c>
    </x:row>
    <x:row r="10423" spans="1:14">
      <x:c r="A10423" s="0" t="s">
        <x:v>2</x:v>
      </x:c>
      <x:c r="B10423" s="0" t="s">
        <x:v>4</x:v>
      </x:c>
      <x:c r="C10423" s="0" t="s">
        <x:v>152</x:v>
      </x:c>
      <x:c r="D10423" s="0" t="s">
        <x:v>153</x:v>
      </x:c>
      <x:c r="E10423" s="0" t="s">
        <x:v>52</x:v>
      </x:c>
      <x:c r="F10423" s="0" t="s">
        <x:v>54</x:v>
      </x:c>
      <x:c r="G10423" s="0" t="s">
        <x:v>126</x:v>
      </x:c>
      <x:c r="H10423" s="0" t="s">
        <x:v>127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1885</x:v>
      </x:c>
    </x:row>
    <x:row r="10424" spans="1:14">
      <x:c r="A10424" s="0" t="s">
        <x:v>2</x:v>
      </x:c>
      <x:c r="B10424" s="0" t="s">
        <x:v>4</x:v>
      </x:c>
      <x:c r="C10424" s="0" t="s">
        <x:v>152</x:v>
      </x:c>
      <x:c r="D10424" s="0" t="s">
        <x:v>153</x:v>
      </x:c>
      <x:c r="E10424" s="0" t="s">
        <x:v>52</x:v>
      </x:c>
      <x:c r="F10424" s="0" t="s">
        <x:v>54</x:v>
      </x:c>
      <x:c r="G10424" s="0" t="s">
        <x:v>126</x:v>
      </x:c>
      <x:c r="H10424" s="0" t="s">
        <x:v>127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1067</x:v>
      </x:c>
    </x:row>
    <x:row r="10425" spans="1:14">
      <x:c r="A10425" s="0" t="s">
        <x:v>2</x:v>
      </x:c>
      <x:c r="B10425" s="0" t="s">
        <x:v>4</x:v>
      </x:c>
      <x:c r="C10425" s="0" t="s">
        <x:v>152</x:v>
      </x:c>
      <x:c r="D10425" s="0" t="s">
        <x:v>153</x:v>
      </x:c>
      <x:c r="E10425" s="0" t="s">
        <x:v>52</x:v>
      </x:c>
      <x:c r="F10425" s="0" t="s">
        <x:v>54</x:v>
      </x:c>
      <x:c r="G10425" s="0" t="s">
        <x:v>126</x:v>
      </x:c>
      <x:c r="H10425" s="0" t="s">
        <x:v>127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807</x:v>
      </x:c>
    </x:row>
    <x:row r="10426" spans="1:14">
      <x:c r="A10426" s="0" t="s">
        <x:v>2</x:v>
      </x:c>
      <x:c r="B10426" s="0" t="s">
        <x:v>4</x:v>
      </x:c>
      <x:c r="C10426" s="0" t="s">
        <x:v>152</x:v>
      </x:c>
      <x:c r="D10426" s="0" t="s">
        <x:v>153</x:v>
      </x:c>
      <x:c r="E10426" s="0" t="s">
        <x:v>52</x:v>
      </x:c>
      <x:c r="F10426" s="0" t="s">
        <x:v>54</x:v>
      </x:c>
      <x:c r="G10426" s="0" t="s">
        <x:v>126</x:v>
      </x:c>
      <x:c r="H10426" s="0" t="s">
        <x:v>127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1031</x:v>
      </x:c>
    </x:row>
    <x:row r="10427" spans="1:14">
      <x:c r="A10427" s="0" t="s">
        <x:v>2</x:v>
      </x:c>
      <x:c r="B10427" s="0" t="s">
        <x:v>4</x:v>
      </x:c>
      <x:c r="C10427" s="0" t="s">
        <x:v>152</x:v>
      </x:c>
      <x:c r="D10427" s="0" t="s">
        <x:v>153</x:v>
      </x:c>
      <x:c r="E10427" s="0" t="s">
        <x:v>52</x:v>
      </x:c>
      <x:c r="F10427" s="0" t="s">
        <x:v>54</x:v>
      </x:c>
      <x:c r="G10427" s="0" t="s">
        <x:v>126</x:v>
      </x:c>
      <x:c r="H10427" s="0" t="s">
        <x:v>127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861</x:v>
      </x:c>
    </x:row>
    <x:row r="10428" spans="1:14">
      <x:c r="A10428" s="0" t="s">
        <x:v>2</x:v>
      </x:c>
      <x:c r="B10428" s="0" t="s">
        <x:v>4</x:v>
      </x:c>
      <x:c r="C10428" s="0" t="s">
        <x:v>152</x:v>
      </x:c>
      <x:c r="D10428" s="0" t="s">
        <x:v>153</x:v>
      </x:c>
      <x:c r="E10428" s="0" t="s">
        <x:v>52</x:v>
      </x:c>
      <x:c r="F10428" s="0" t="s">
        <x:v>54</x:v>
      </x:c>
      <x:c r="G10428" s="0" t="s">
        <x:v>126</x:v>
      </x:c>
      <x:c r="H10428" s="0" t="s">
        <x:v>127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1272</x:v>
      </x:c>
    </x:row>
    <x:row r="10429" spans="1:14">
      <x:c r="A10429" s="0" t="s">
        <x:v>2</x:v>
      </x:c>
      <x:c r="B10429" s="0" t="s">
        <x:v>4</x:v>
      </x:c>
      <x:c r="C10429" s="0" t="s">
        <x:v>152</x:v>
      </x:c>
      <x:c r="D10429" s="0" t="s">
        <x:v>153</x:v>
      </x:c>
      <x:c r="E10429" s="0" t="s">
        <x:v>52</x:v>
      </x:c>
      <x:c r="F10429" s="0" t="s">
        <x:v>54</x:v>
      </x:c>
      <x:c r="G10429" s="0" t="s">
        <x:v>126</x:v>
      </x:c>
      <x:c r="H10429" s="0" t="s">
        <x:v>127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1123</x:v>
      </x:c>
    </x:row>
    <x:row r="10430" spans="1:14">
      <x:c r="A10430" s="0" t="s">
        <x:v>2</x:v>
      </x:c>
      <x:c r="B10430" s="0" t="s">
        <x:v>4</x:v>
      </x:c>
      <x:c r="C10430" s="0" t="s">
        <x:v>152</x:v>
      </x:c>
      <x:c r="D10430" s="0" t="s">
        <x:v>153</x:v>
      </x:c>
      <x:c r="E10430" s="0" t="s">
        <x:v>52</x:v>
      </x:c>
      <x:c r="F10430" s="0" t="s">
        <x:v>54</x:v>
      </x:c>
      <x:c r="G10430" s="0" t="s">
        <x:v>126</x:v>
      </x:c>
      <x:c r="H10430" s="0" t="s">
        <x:v>127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3430</x:v>
      </x:c>
    </x:row>
    <x:row r="10431" spans="1:14">
      <x:c r="A10431" s="0" t="s">
        <x:v>2</x:v>
      </x:c>
      <x:c r="B10431" s="0" t="s">
        <x:v>4</x:v>
      </x:c>
      <x:c r="C10431" s="0" t="s">
        <x:v>152</x:v>
      </x:c>
      <x:c r="D10431" s="0" t="s">
        <x:v>153</x:v>
      </x:c>
      <x:c r="E10431" s="0" t="s">
        <x:v>52</x:v>
      </x:c>
      <x:c r="F10431" s="0" t="s">
        <x:v>54</x:v>
      </x:c>
      <x:c r="G10431" s="0" t="s">
        <x:v>126</x:v>
      </x:c>
      <x:c r="H10431" s="0" t="s">
        <x:v>127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2719</x:v>
      </x:c>
    </x:row>
    <x:row r="10432" spans="1:14">
      <x:c r="A10432" s="0" t="s">
        <x:v>2</x:v>
      </x:c>
      <x:c r="B10432" s="0" t="s">
        <x:v>4</x:v>
      </x:c>
      <x:c r="C10432" s="0" t="s">
        <x:v>152</x:v>
      </x:c>
      <x:c r="D10432" s="0" t="s">
        <x:v>153</x:v>
      </x:c>
      <x:c r="E10432" s="0" t="s">
        <x:v>52</x:v>
      </x:c>
      <x:c r="F10432" s="0" t="s">
        <x:v>54</x:v>
      </x:c>
      <x:c r="G10432" s="0" t="s">
        <x:v>126</x:v>
      </x:c>
      <x:c r="H10432" s="0" t="s">
        <x:v>127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1044</x:v>
      </x:c>
    </x:row>
    <x:row r="10433" spans="1:14">
      <x:c r="A10433" s="0" t="s">
        <x:v>2</x:v>
      </x:c>
      <x:c r="B10433" s="0" t="s">
        <x:v>4</x:v>
      </x:c>
      <x:c r="C10433" s="0" t="s">
        <x:v>152</x:v>
      </x:c>
      <x:c r="D10433" s="0" t="s">
        <x:v>153</x:v>
      </x:c>
      <x:c r="E10433" s="0" t="s">
        <x:v>52</x:v>
      </x:c>
      <x:c r="F10433" s="0" t="s">
        <x:v>54</x:v>
      </x:c>
      <x:c r="G10433" s="0" t="s">
        <x:v>126</x:v>
      </x:c>
      <x:c r="H10433" s="0" t="s">
        <x:v>127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825</x:v>
      </x:c>
    </x:row>
    <x:row r="10434" spans="1:14">
      <x:c r="A10434" s="0" t="s">
        <x:v>2</x:v>
      </x:c>
      <x:c r="B10434" s="0" t="s">
        <x:v>4</x:v>
      </x:c>
      <x:c r="C10434" s="0" t="s">
        <x:v>152</x:v>
      </x:c>
      <x:c r="D10434" s="0" t="s">
        <x:v>153</x:v>
      </x:c>
      <x:c r="E10434" s="0" t="s">
        <x:v>52</x:v>
      </x:c>
      <x:c r="F10434" s="0" t="s">
        <x:v>54</x:v>
      </x:c>
      <x:c r="G10434" s="0" t="s">
        <x:v>128</x:v>
      </x:c>
      <x:c r="H10434" s="0" t="s">
        <x:v>129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115823</x:v>
      </x:c>
    </x:row>
    <x:row r="10435" spans="1:14">
      <x:c r="A10435" s="0" t="s">
        <x:v>2</x:v>
      </x:c>
      <x:c r="B10435" s="0" t="s">
        <x:v>4</x:v>
      </x:c>
      <x:c r="C10435" s="0" t="s">
        <x:v>152</x:v>
      </x:c>
      <x:c r="D10435" s="0" t="s">
        <x:v>153</x:v>
      </x:c>
      <x:c r="E10435" s="0" t="s">
        <x:v>52</x:v>
      </x:c>
      <x:c r="F10435" s="0" t="s">
        <x:v>54</x:v>
      </x:c>
      <x:c r="G10435" s="0" t="s">
        <x:v>128</x:v>
      </x:c>
      <x:c r="H10435" s="0" t="s">
        <x:v>129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114807</x:v>
      </x:c>
    </x:row>
    <x:row r="10436" spans="1:14">
      <x:c r="A10436" s="0" t="s">
        <x:v>2</x:v>
      </x:c>
      <x:c r="B10436" s="0" t="s">
        <x:v>4</x:v>
      </x:c>
      <x:c r="C10436" s="0" t="s">
        <x:v>152</x:v>
      </x:c>
      <x:c r="D10436" s="0" t="s">
        <x:v>153</x:v>
      </x:c>
      <x:c r="E10436" s="0" t="s">
        <x:v>52</x:v>
      </x:c>
      <x:c r="F10436" s="0" t="s">
        <x:v>54</x:v>
      </x:c>
      <x:c r="G10436" s="0" t="s">
        <x:v>128</x:v>
      </x:c>
      <x:c r="H10436" s="0" t="s">
        <x:v>129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1647</x:v>
      </x:c>
    </x:row>
    <x:row r="10437" spans="1:14">
      <x:c r="A10437" s="0" t="s">
        <x:v>2</x:v>
      </x:c>
      <x:c r="B10437" s="0" t="s">
        <x:v>4</x:v>
      </x:c>
      <x:c r="C10437" s="0" t="s">
        <x:v>152</x:v>
      </x:c>
      <x:c r="D10437" s="0" t="s">
        <x:v>153</x:v>
      </x:c>
      <x:c r="E10437" s="0" t="s">
        <x:v>52</x:v>
      </x:c>
      <x:c r="F10437" s="0" t="s">
        <x:v>54</x:v>
      </x:c>
      <x:c r="G10437" s="0" t="s">
        <x:v>128</x:v>
      </x:c>
      <x:c r="H10437" s="0" t="s">
        <x:v>129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1598</x:v>
      </x:c>
    </x:row>
    <x:row r="10438" spans="1:14">
      <x:c r="A10438" s="0" t="s">
        <x:v>2</x:v>
      </x:c>
      <x:c r="B10438" s="0" t="s">
        <x:v>4</x:v>
      </x:c>
      <x:c r="C10438" s="0" t="s">
        <x:v>152</x:v>
      </x:c>
      <x:c r="D10438" s="0" t="s">
        <x:v>153</x:v>
      </x:c>
      <x:c r="E10438" s="0" t="s">
        <x:v>52</x:v>
      </x:c>
      <x:c r="F10438" s="0" t="s">
        <x:v>54</x:v>
      </x:c>
      <x:c r="G10438" s="0" t="s">
        <x:v>128</x:v>
      </x:c>
      <x:c r="H10438" s="0" t="s">
        <x:v>129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12305</x:v>
      </x:c>
    </x:row>
    <x:row r="10439" spans="1:14">
      <x:c r="A10439" s="0" t="s">
        <x:v>2</x:v>
      </x:c>
      <x:c r="B10439" s="0" t="s">
        <x:v>4</x:v>
      </x:c>
      <x:c r="C10439" s="0" t="s">
        <x:v>152</x:v>
      </x:c>
      <x:c r="D10439" s="0" t="s">
        <x:v>153</x:v>
      </x:c>
      <x:c r="E10439" s="0" t="s">
        <x:v>52</x:v>
      </x:c>
      <x:c r="F10439" s="0" t="s">
        <x:v>54</x:v>
      </x:c>
      <x:c r="G10439" s="0" t="s">
        <x:v>128</x:v>
      </x:c>
      <x:c r="H10439" s="0" t="s">
        <x:v>129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11809</x:v>
      </x:c>
    </x:row>
    <x:row r="10440" spans="1:14">
      <x:c r="A10440" s="0" t="s">
        <x:v>2</x:v>
      </x:c>
      <x:c r="B10440" s="0" t="s">
        <x:v>4</x:v>
      </x:c>
      <x:c r="C10440" s="0" t="s">
        <x:v>152</x:v>
      </x:c>
      <x:c r="D10440" s="0" t="s">
        <x:v>153</x:v>
      </x:c>
      <x:c r="E10440" s="0" t="s">
        <x:v>52</x:v>
      </x:c>
      <x:c r="F10440" s="0" t="s">
        <x:v>54</x:v>
      </x:c>
      <x:c r="G10440" s="0" t="s">
        <x:v>128</x:v>
      </x:c>
      <x:c r="H10440" s="0" t="s">
        <x:v>129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4922</x:v>
      </x:c>
    </x:row>
    <x:row r="10441" spans="1:14">
      <x:c r="A10441" s="0" t="s">
        <x:v>2</x:v>
      </x:c>
      <x:c r="B10441" s="0" t="s">
        <x:v>4</x:v>
      </x:c>
      <x:c r="C10441" s="0" t="s">
        <x:v>152</x:v>
      </x:c>
      <x:c r="D10441" s="0" t="s">
        <x:v>153</x:v>
      </x:c>
      <x:c r="E10441" s="0" t="s">
        <x:v>52</x:v>
      </x:c>
      <x:c r="F10441" s="0" t="s">
        <x:v>54</x:v>
      </x:c>
      <x:c r="G10441" s="0" t="s">
        <x:v>128</x:v>
      </x:c>
      <x:c r="H10441" s="0" t="s">
        <x:v>129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4748</x:v>
      </x:c>
    </x:row>
    <x:row r="10442" spans="1:14">
      <x:c r="A10442" s="0" t="s">
        <x:v>2</x:v>
      </x:c>
      <x:c r="B10442" s="0" t="s">
        <x:v>4</x:v>
      </x:c>
      <x:c r="C10442" s="0" t="s">
        <x:v>152</x:v>
      </x:c>
      <x:c r="D10442" s="0" t="s">
        <x:v>153</x:v>
      </x:c>
      <x:c r="E10442" s="0" t="s">
        <x:v>52</x:v>
      </x:c>
      <x:c r="F10442" s="0" t="s">
        <x:v>54</x:v>
      </x:c>
      <x:c r="G10442" s="0" t="s">
        <x:v>128</x:v>
      </x:c>
      <x:c r="H10442" s="0" t="s">
        <x:v>129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5627</x:v>
      </x:c>
    </x:row>
    <x:row r="10443" spans="1:14">
      <x:c r="A10443" s="0" t="s">
        <x:v>2</x:v>
      </x:c>
      <x:c r="B10443" s="0" t="s">
        <x:v>4</x:v>
      </x:c>
      <x:c r="C10443" s="0" t="s">
        <x:v>152</x:v>
      </x:c>
      <x:c r="D10443" s="0" t="s">
        <x:v>153</x:v>
      </x:c>
      <x:c r="E10443" s="0" t="s">
        <x:v>52</x:v>
      </x:c>
      <x:c r="F10443" s="0" t="s">
        <x:v>54</x:v>
      </x:c>
      <x:c r="G10443" s="0" t="s">
        <x:v>128</x:v>
      </x:c>
      <x:c r="H10443" s="0" t="s">
        <x:v>129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6103</x:v>
      </x:c>
    </x:row>
    <x:row r="10444" spans="1:14">
      <x:c r="A10444" s="0" t="s">
        <x:v>2</x:v>
      </x:c>
      <x:c r="B10444" s="0" t="s">
        <x:v>4</x:v>
      </x:c>
      <x:c r="C10444" s="0" t="s">
        <x:v>152</x:v>
      </x:c>
      <x:c r="D10444" s="0" t="s">
        <x:v>153</x:v>
      </x:c>
      <x:c r="E10444" s="0" t="s">
        <x:v>52</x:v>
      </x:c>
      <x:c r="F10444" s="0" t="s">
        <x:v>54</x:v>
      </x:c>
      <x:c r="G10444" s="0" t="s">
        <x:v>128</x:v>
      </x:c>
      <x:c r="H10444" s="0" t="s">
        <x:v>129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6051</x:v>
      </x:c>
    </x:row>
    <x:row r="10445" spans="1:14">
      <x:c r="A10445" s="0" t="s">
        <x:v>2</x:v>
      </x:c>
      <x:c r="B10445" s="0" t="s">
        <x:v>4</x:v>
      </x:c>
      <x:c r="C10445" s="0" t="s">
        <x:v>152</x:v>
      </x:c>
      <x:c r="D10445" s="0" t="s">
        <x:v>153</x:v>
      </x:c>
      <x:c r="E10445" s="0" t="s">
        <x:v>52</x:v>
      </x:c>
      <x:c r="F10445" s="0" t="s">
        <x:v>54</x:v>
      </x:c>
      <x:c r="G10445" s="0" t="s">
        <x:v>128</x:v>
      </x:c>
      <x:c r="H10445" s="0" t="s">
        <x:v>129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5780</x:v>
      </x:c>
    </x:row>
    <x:row r="10446" spans="1:14">
      <x:c r="A10446" s="0" t="s">
        <x:v>2</x:v>
      </x:c>
      <x:c r="B10446" s="0" t="s">
        <x:v>4</x:v>
      </x:c>
      <x:c r="C10446" s="0" t="s">
        <x:v>152</x:v>
      </x:c>
      <x:c r="D10446" s="0" t="s">
        <x:v>153</x:v>
      </x:c>
      <x:c r="E10446" s="0" t="s">
        <x:v>52</x:v>
      </x:c>
      <x:c r="F10446" s="0" t="s">
        <x:v>54</x:v>
      </x:c>
      <x:c r="G10446" s="0" t="s">
        <x:v>128</x:v>
      </x:c>
      <x:c r="H10446" s="0" t="s">
        <x:v>129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5095</x:v>
      </x:c>
    </x:row>
    <x:row r="10447" spans="1:14">
      <x:c r="A10447" s="0" t="s">
        <x:v>2</x:v>
      </x:c>
      <x:c r="B10447" s="0" t="s">
        <x:v>4</x:v>
      </x:c>
      <x:c r="C10447" s="0" t="s">
        <x:v>152</x:v>
      </x:c>
      <x:c r="D10447" s="0" t="s">
        <x:v>153</x:v>
      </x:c>
      <x:c r="E10447" s="0" t="s">
        <x:v>52</x:v>
      </x:c>
      <x:c r="F10447" s="0" t="s">
        <x:v>54</x:v>
      </x:c>
      <x:c r="G10447" s="0" t="s">
        <x:v>128</x:v>
      </x:c>
      <x:c r="H10447" s="0" t="s">
        <x:v>129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5457</x:v>
      </x:c>
    </x:row>
    <x:row r="10448" spans="1:14">
      <x:c r="A10448" s="0" t="s">
        <x:v>2</x:v>
      </x:c>
      <x:c r="B10448" s="0" t="s">
        <x:v>4</x:v>
      </x:c>
      <x:c r="C10448" s="0" t="s">
        <x:v>152</x:v>
      </x:c>
      <x:c r="D10448" s="0" t="s">
        <x:v>153</x:v>
      </x:c>
      <x:c r="E10448" s="0" t="s">
        <x:v>52</x:v>
      </x:c>
      <x:c r="F10448" s="0" t="s">
        <x:v>54</x:v>
      </x:c>
      <x:c r="G10448" s="0" t="s">
        <x:v>128</x:v>
      </x:c>
      <x:c r="H10448" s="0" t="s">
        <x:v>129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2472</x:v>
      </x:c>
    </x:row>
    <x:row r="10449" spans="1:14">
      <x:c r="A10449" s="0" t="s">
        <x:v>2</x:v>
      </x:c>
      <x:c r="B10449" s="0" t="s">
        <x:v>4</x:v>
      </x:c>
      <x:c r="C10449" s="0" t="s">
        <x:v>152</x:v>
      </x:c>
      <x:c r="D10449" s="0" t="s">
        <x:v>153</x:v>
      </x:c>
      <x:c r="E10449" s="0" t="s">
        <x:v>52</x:v>
      </x:c>
      <x:c r="F10449" s="0" t="s">
        <x:v>54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2375</x:v>
      </x:c>
    </x:row>
    <x:row r="10450" spans="1:14">
      <x:c r="A10450" s="0" t="s">
        <x:v>2</x:v>
      </x:c>
      <x:c r="B10450" s="0" t="s">
        <x:v>4</x:v>
      </x:c>
      <x:c r="C10450" s="0" t="s">
        <x:v>152</x:v>
      </x:c>
      <x:c r="D10450" s="0" t="s">
        <x:v>153</x:v>
      </x:c>
      <x:c r="E10450" s="0" t="s">
        <x:v>52</x:v>
      </x:c>
      <x:c r="F10450" s="0" t="s">
        <x:v>54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2114</x:v>
      </x:c>
    </x:row>
    <x:row r="10451" spans="1:14">
      <x:c r="A10451" s="0" t="s">
        <x:v>2</x:v>
      </x:c>
      <x:c r="B10451" s="0" t="s">
        <x:v>4</x:v>
      </x:c>
      <x:c r="C10451" s="0" t="s">
        <x:v>152</x:v>
      </x:c>
      <x:c r="D10451" s="0" t="s">
        <x:v>153</x:v>
      </x:c>
      <x:c r="E10451" s="0" t="s">
        <x:v>52</x:v>
      </x:c>
      <x:c r="F10451" s="0" t="s">
        <x:v>54</x:v>
      </x:c>
      <x:c r="G10451" s="0" t="s">
        <x:v>128</x:v>
      </x:c>
      <x:c r="H10451" s="0" t="s">
        <x:v>129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2188</x:v>
      </x:c>
    </x:row>
    <x:row r="10452" spans="1:14">
      <x:c r="A10452" s="0" t="s">
        <x:v>2</x:v>
      </x:c>
      <x:c r="B10452" s="0" t="s">
        <x:v>4</x:v>
      </x:c>
      <x:c r="C10452" s="0" t="s">
        <x:v>152</x:v>
      </x:c>
      <x:c r="D10452" s="0" t="s">
        <x:v>153</x:v>
      </x:c>
      <x:c r="E10452" s="0" t="s">
        <x:v>52</x:v>
      </x:c>
      <x:c r="F10452" s="0" t="s">
        <x:v>54</x:v>
      </x:c>
      <x:c r="G10452" s="0" t="s">
        <x:v>128</x:v>
      </x:c>
      <x:c r="H10452" s="0" t="s">
        <x:v>129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1012</x:v>
      </x:c>
    </x:row>
    <x:row r="10453" spans="1:14">
      <x:c r="A10453" s="0" t="s">
        <x:v>2</x:v>
      </x:c>
      <x:c r="B10453" s="0" t="s">
        <x:v>4</x:v>
      </x:c>
      <x:c r="C10453" s="0" t="s">
        <x:v>152</x:v>
      </x:c>
      <x:c r="D10453" s="0" t="s">
        <x:v>153</x:v>
      </x:c>
      <x:c r="E10453" s="0" t="s">
        <x:v>52</x:v>
      </x:c>
      <x:c r="F10453" s="0" t="s">
        <x:v>54</x:v>
      </x:c>
      <x:c r="G10453" s="0" t="s">
        <x:v>128</x:v>
      </x:c>
      <x:c r="H10453" s="0" t="s">
        <x:v>129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1097</x:v>
      </x:c>
    </x:row>
    <x:row r="10454" spans="1:14">
      <x:c r="A10454" s="0" t="s">
        <x:v>2</x:v>
      </x:c>
      <x:c r="B10454" s="0" t="s">
        <x:v>4</x:v>
      </x:c>
      <x:c r="C10454" s="0" t="s">
        <x:v>152</x:v>
      </x:c>
      <x:c r="D10454" s="0" t="s">
        <x:v>153</x:v>
      </x:c>
      <x:c r="E10454" s="0" t="s">
        <x:v>52</x:v>
      </x:c>
      <x:c r="F10454" s="0" t="s">
        <x:v>54</x:v>
      </x:c>
      <x:c r="G10454" s="0" t="s">
        <x:v>128</x:v>
      </x:c>
      <x:c r="H10454" s="0" t="s">
        <x:v>129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3266</x:v>
      </x:c>
    </x:row>
    <x:row r="10455" spans="1:14">
      <x:c r="A10455" s="0" t="s">
        <x:v>2</x:v>
      </x:c>
      <x:c r="B10455" s="0" t="s">
        <x:v>4</x:v>
      </x:c>
      <x:c r="C10455" s="0" t="s">
        <x:v>152</x:v>
      </x:c>
      <x:c r="D10455" s="0" t="s">
        <x:v>153</x:v>
      </x:c>
      <x:c r="E10455" s="0" t="s">
        <x:v>52</x:v>
      </x:c>
      <x:c r="F10455" s="0" t="s">
        <x:v>54</x:v>
      </x:c>
      <x:c r="G10455" s="0" t="s">
        <x:v>128</x:v>
      </x:c>
      <x:c r="H10455" s="0" t="s">
        <x:v>129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3318</x:v>
      </x:c>
    </x:row>
    <x:row r="10456" spans="1:14">
      <x:c r="A10456" s="0" t="s">
        <x:v>2</x:v>
      </x:c>
      <x:c r="B10456" s="0" t="s">
        <x:v>4</x:v>
      </x:c>
      <x:c r="C10456" s="0" t="s">
        <x:v>152</x:v>
      </x:c>
      <x:c r="D10456" s="0" t="s">
        <x:v>153</x:v>
      </x:c>
      <x:c r="E10456" s="0" t="s">
        <x:v>52</x:v>
      </x:c>
      <x:c r="F10456" s="0" t="s">
        <x:v>54</x:v>
      </x:c>
      <x:c r="G10456" s="0" t="s">
        <x:v>128</x:v>
      </x:c>
      <x:c r="H10456" s="0" t="s">
        <x:v>129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4270</x:v>
      </x:c>
    </x:row>
    <x:row r="10457" spans="1:14">
      <x:c r="A10457" s="0" t="s">
        <x:v>2</x:v>
      </x:c>
      <x:c r="B10457" s="0" t="s">
        <x:v>4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54</x:v>
      </x:c>
      <x:c r="G10457" s="0" t="s">
        <x:v>128</x:v>
      </x:c>
      <x:c r="H10457" s="0" t="s">
        <x:v>129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4621</x:v>
      </x:c>
    </x:row>
    <x:row r="10458" spans="1:14">
      <x:c r="A10458" s="0" t="s">
        <x:v>2</x:v>
      </x:c>
      <x:c r="B10458" s="0" t="s">
        <x:v>4</x:v>
      </x:c>
      <x:c r="C10458" s="0" t="s">
        <x:v>152</x:v>
      </x:c>
      <x:c r="D10458" s="0" t="s">
        <x:v>153</x:v>
      </x:c>
      <x:c r="E10458" s="0" t="s">
        <x:v>52</x:v>
      </x:c>
      <x:c r="F10458" s="0" t="s">
        <x:v>54</x:v>
      </x:c>
      <x:c r="G10458" s="0" t="s">
        <x:v>128</x:v>
      </x:c>
      <x:c r="H10458" s="0" t="s">
        <x:v>129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2143</x:v>
      </x:c>
    </x:row>
    <x:row r="10459" spans="1:14">
      <x:c r="A10459" s="0" t="s">
        <x:v>2</x:v>
      </x:c>
      <x:c r="B10459" s="0" t="s">
        <x:v>4</x:v>
      </x:c>
      <x:c r="C10459" s="0" t="s">
        <x:v>152</x:v>
      </x:c>
      <x:c r="D10459" s="0" t="s">
        <x:v>153</x:v>
      </x:c>
      <x:c r="E10459" s="0" t="s">
        <x:v>52</x:v>
      </x:c>
      <x:c r="F10459" s="0" t="s">
        <x:v>54</x:v>
      </x:c>
      <x:c r="G10459" s="0" t="s">
        <x:v>128</x:v>
      </x:c>
      <x:c r="H10459" s="0" t="s">
        <x:v>129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2138</x:v>
      </x:c>
    </x:row>
    <x:row r="10460" spans="1:14">
      <x:c r="A10460" s="0" t="s">
        <x:v>2</x:v>
      </x:c>
      <x:c r="B10460" s="0" t="s">
        <x:v>4</x:v>
      </x:c>
      <x:c r="C10460" s="0" t="s">
        <x:v>152</x:v>
      </x:c>
      <x:c r="D10460" s="0" t="s">
        <x:v>153</x:v>
      </x:c>
      <x:c r="E10460" s="0" t="s">
        <x:v>52</x:v>
      </x:c>
      <x:c r="F10460" s="0" t="s">
        <x:v>54</x:v>
      </x:c>
      <x:c r="G10460" s="0" t="s">
        <x:v>128</x:v>
      </x:c>
      <x:c r="H10460" s="0" t="s">
        <x:v>129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2238</x:v>
      </x:c>
    </x:row>
    <x:row r="10461" spans="1:14">
      <x:c r="A10461" s="0" t="s">
        <x:v>2</x:v>
      </x:c>
      <x:c r="B10461" s="0" t="s">
        <x:v>4</x:v>
      </x:c>
      <x:c r="C10461" s="0" t="s">
        <x:v>152</x:v>
      </x:c>
      <x:c r="D10461" s="0" t="s">
        <x:v>153</x:v>
      </x:c>
      <x:c r="E10461" s="0" t="s">
        <x:v>52</x:v>
      </x:c>
      <x:c r="F10461" s="0" t="s">
        <x:v>54</x:v>
      </x:c>
      <x:c r="G10461" s="0" t="s">
        <x:v>128</x:v>
      </x:c>
      <x:c r="H10461" s="0" t="s">
        <x:v>129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2245</x:v>
      </x:c>
    </x:row>
    <x:row r="10462" spans="1:14">
      <x:c r="A10462" s="0" t="s">
        <x:v>2</x:v>
      </x:c>
      <x:c r="B10462" s="0" t="s">
        <x:v>4</x:v>
      </x:c>
      <x:c r="C10462" s="0" t="s">
        <x:v>152</x:v>
      </x:c>
      <x:c r="D10462" s="0" t="s">
        <x:v>153</x:v>
      </x:c>
      <x:c r="E10462" s="0" t="s">
        <x:v>52</x:v>
      </x:c>
      <x:c r="F10462" s="0" t="s">
        <x:v>54</x:v>
      </x:c>
      <x:c r="G10462" s="0" t="s">
        <x:v>128</x:v>
      </x:c>
      <x:c r="H10462" s="0" t="s">
        <x:v>129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4253</x:v>
      </x:c>
    </x:row>
    <x:row r="10463" spans="1:14">
      <x:c r="A10463" s="0" t="s">
        <x:v>2</x:v>
      </x:c>
      <x:c r="B10463" s="0" t="s">
        <x:v>4</x:v>
      </x:c>
      <x:c r="C10463" s="0" t="s">
        <x:v>152</x:v>
      </x:c>
      <x:c r="D10463" s="0" t="s">
        <x:v>153</x:v>
      </x:c>
      <x:c r="E10463" s="0" t="s">
        <x:v>52</x:v>
      </x:c>
      <x:c r="F10463" s="0" t="s">
        <x:v>54</x:v>
      </x:c>
      <x:c r="G10463" s="0" t="s">
        <x:v>128</x:v>
      </x:c>
      <x:c r="H10463" s="0" t="s">
        <x:v>129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4313</x:v>
      </x:c>
    </x:row>
    <x:row r="10464" spans="1:14">
      <x:c r="A10464" s="0" t="s">
        <x:v>2</x:v>
      </x:c>
      <x:c r="B10464" s="0" t="s">
        <x:v>4</x:v>
      </x:c>
      <x:c r="C10464" s="0" t="s">
        <x:v>152</x:v>
      </x:c>
      <x:c r="D10464" s="0" t="s">
        <x:v>153</x:v>
      </x:c>
      <x:c r="E10464" s="0" t="s">
        <x:v>52</x:v>
      </x:c>
      <x:c r="F10464" s="0" t="s">
        <x:v>54</x:v>
      </x:c>
      <x:c r="G10464" s="0" t="s">
        <x:v>128</x:v>
      </x:c>
      <x:c r="H10464" s="0" t="s">
        <x:v>129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3603</x:v>
      </x:c>
    </x:row>
    <x:row r="10465" spans="1:14">
      <x:c r="A10465" s="0" t="s">
        <x:v>2</x:v>
      </x:c>
      <x:c r="B10465" s="0" t="s">
        <x:v>4</x:v>
      </x:c>
      <x:c r="C10465" s="0" t="s">
        <x:v>152</x:v>
      </x:c>
      <x:c r="D10465" s="0" t="s">
        <x:v>153</x:v>
      </x:c>
      <x:c r="E10465" s="0" t="s">
        <x:v>52</x:v>
      </x:c>
      <x:c r="F10465" s="0" t="s">
        <x:v>54</x:v>
      </x:c>
      <x:c r="G10465" s="0" t="s">
        <x:v>128</x:v>
      </x:c>
      <x:c r="H10465" s="0" t="s">
        <x:v>129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3675</x:v>
      </x:c>
    </x:row>
    <x:row r="10466" spans="1:14">
      <x:c r="A10466" s="0" t="s">
        <x:v>2</x:v>
      </x:c>
      <x:c r="B10466" s="0" t="s">
        <x:v>4</x:v>
      </x:c>
      <x:c r="C10466" s="0" t="s">
        <x:v>152</x:v>
      </x:c>
      <x:c r="D10466" s="0" t="s">
        <x:v>153</x:v>
      </x:c>
      <x:c r="E10466" s="0" t="s">
        <x:v>52</x:v>
      </x:c>
      <x:c r="F10466" s="0" t="s">
        <x:v>54</x:v>
      </x:c>
      <x:c r="G10466" s="0" t="s">
        <x:v>128</x:v>
      </x:c>
      <x:c r="H10466" s="0" t="s">
        <x:v>129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2791</x:v>
      </x:c>
    </x:row>
    <x:row r="10467" spans="1:14">
      <x:c r="A10467" s="0" t="s">
        <x:v>2</x:v>
      </x:c>
      <x:c r="B10467" s="0" t="s">
        <x:v>4</x:v>
      </x:c>
      <x:c r="C10467" s="0" t="s">
        <x:v>152</x:v>
      </x:c>
      <x:c r="D10467" s="0" t="s">
        <x:v>153</x:v>
      </x:c>
      <x:c r="E10467" s="0" t="s">
        <x:v>52</x:v>
      </x:c>
      <x:c r="F10467" s="0" t="s">
        <x:v>54</x:v>
      </x:c>
      <x:c r="G10467" s="0" t="s">
        <x:v>128</x:v>
      </x:c>
      <x:c r="H10467" s="0" t="s">
        <x:v>129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2703</x:v>
      </x:c>
    </x:row>
    <x:row r="10468" spans="1:14">
      <x:c r="A10468" s="0" t="s">
        <x:v>2</x:v>
      </x:c>
      <x:c r="B10468" s="0" t="s">
        <x:v>4</x:v>
      </x:c>
      <x:c r="C10468" s="0" t="s">
        <x:v>152</x:v>
      </x:c>
      <x:c r="D10468" s="0" t="s">
        <x:v>153</x:v>
      </x:c>
      <x:c r="E10468" s="0" t="s">
        <x:v>52</x:v>
      </x:c>
      <x:c r="F10468" s="0" t="s">
        <x:v>54</x:v>
      </x:c>
      <x:c r="G10468" s="0" t="s">
        <x:v>128</x:v>
      </x:c>
      <x:c r="H10468" s="0" t="s">
        <x:v>129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3887</x:v>
      </x:c>
    </x:row>
    <x:row r="10469" spans="1:14">
      <x:c r="A10469" s="0" t="s">
        <x:v>2</x:v>
      </x:c>
      <x:c r="B10469" s="0" t="s">
        <x:v>4</x:v>
      </x:c>
      <x:c r="C10469" s="0" t="s">
        <x:v>152</x:v>
      </x:c>
      <x:c r="D10469" s="0" t="s">
        <x:v>153</x:v>
      </x:c>
      <x:c r="E10469" s="0" t="s">
        <x:v>52</x:v>
      </x:c>
      <x:c r="F10469" s="0" t="s">
        <x:v>54</x:v>
      </x:c>
      <x:c r="G10469" s="0" t="s">
        <x:v>128</x:v>
      </x:c>
      <x:c r="H10469" s="0" t="s">
        <x:v>129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3544</x:v>
      </x:c>
    </x:row>
    <x:row r="10470" spans="1:14">
      <x:c r="A10470" s="0" t="s">
        <x:v>2</x:v>
      </x:c>
      <x:c r="B10470" s="0" t="s">
        <x:v>4</x:v>
      </x:c>
      <x:c r="C10470" s="0" t="s">
        <x:v>152</x:v>
      </x:c>
      <x:c r="D10470" s="0" t="s">
        <x:v>153</x:v>
      </x:c>
      <x:c r="E10470" s="0" t="s">
        <x:v>52</x:v>
      </x:c>
      <x:c r="F10470" s="0" t="s">
        <x:v>54</x:v>
      </x:c>
      <x:c r="G10470" s="0" t="s">
        <x:v>128</x:v>
      </x:c>
      <x:c r="H10470" s="0" t="s">
        <x:v>129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10160</x:v>
      </x:c>
    </x:row>
    <x:row r="10471" spans="1:14">
      <x:c r="A10471" s="0" t="s">
        <x:v>2</x:v>
      </x:c>
      <x:c r="B10471" s="0" t="s">
        <x:v>4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54</x:v>
      </x:c>
      <x:c r="G10471" s="0" t="s">
        <x:v>128</x:v>
      </x:c>
      <x:c r="H10471" s="0" t="s">
        <x:v>129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10562</x:v>
      </x:c>
    </x:row>
    <x:row r="10472" spans="1:14">
      <x:c r="A10472" s="0" t="s">
        <x:v>2</x:v>
      </x:c>
      <x:c r="B10472" s="0" t="s">
        <x:v>4</x:v>
      </x:c>
      <x:c r="C10472" s="0" t="s">
        <x:v>152</x:v>
      </x:c>
      <x:c r="D10472" s="0" t="s">
        <x:v>153</x:v>
      </x:c>
      <x:c r="E10472" s="0" t="s">
        <x:v>52</x:v>
      </x:c>
      <x:c r="F10472" s="0" t="s">
        <x:v>54</x:v>
      </x:c>
      <x:c r="G10472" s="0" t="s">
        <x:v>128</x:v>
      </x:c>
      <x:c r="H10472" s="0" t="s">
        <x:v>129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4048</x:v>
      </x:c>
    </x:row>
    <x:row r="10473" spans="1:14">
      <x:c r="A10473" s="0" t="s">
        <x:v>2</x:v>
      </x:c>
      <x:c r="B10473" s="0" t="s">
        <x:v>4</x:v>
      </x:c>
      <x:c r="C10473" s="0" t="s">
        <x:v>152</x:v>
      </x:c>
      <x:c r="D10473" s="0" t="s">
        <x:v>153</x:v>
      </x:c>
      <x:c r="E10473" s="0" t="s">
        <x:v>52</x:v>
      </x:c>
      <x:c r="F10473" s="0" t="s">
        <x:v>54</x:v>
      </x:c>
      <x:c r="G10473" s="0" t="s">
        <x:v>128</x:v>
      </x:c>
      <x:c r="H10473" s="0" t="s">
        <x:v>129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3735</x:v>
      </x:c>
    </x:row>
    <x:row r="10474" spans="1:14">
      <x:c r="A10474" s="0" t="s">
        <x:v>2</x:v>
      </x:c>
      <x:c r="B10474" s="0" t="s">
        <x:v>4</x:v>
      </x:c>
      <x:c r="C10474" s="0" t="s">
        <x:v>152</x:v>
      </x:c>
      <x:c r="D10474" s="0" t="s">
        <x:v>153</x:v>
      </x:c>
      <x:c r="E10474" s="0" t="s">
        <x:v>52</x:v>
      </x:c>
      <x:c r="F10474" s="0" t="s">
        <x:v>54</x:v>
      </x:c>
      <x:c r="G10474" s="0" t="s">
        <x:v>128</x:v>
      </x:c>
      <x:c r="H10474" s="0" t="s">
        <x:v>129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5261</x:v>
      </x:c>
    </x:row>
    <x:row r="10475" spans="1:14">
      <x:c r="A10475" s="0" t="s">
        <x:v>2</x:v>
      </x:c>
      <x:c r="B10475" s="0" t="s">
        <x:v>4</x:v>
      </x:c>
      <x:c r="C10475" s="0" t="s">
        <x:v>152</x:v>
      </x:c>
      <x:c r="D10475" s="0" t="s">
        <x:v>153</x:v>
      </x:c>
      <x:c r="E10475" s="0" t="s">
        <x:v>52</x:v>
      </x:c>
      <x:c r="F10475" s="0" t="s">
        <x:v>54</x:v>
      </x:c>
      <x:c r="G10475" s="0" t="s">
        <x:v>128</x:v>
      </x:c>
      <x:c r="H10475" s="0" t="s">
        <x:v>129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5163</x:v>
      </x:c>
    </x:row>
    <x:row r="10476" spans="1:14">
      <x:c r="A10476" s="0" t="s">
        <x:v>2</x:v>
      </x:c>
      <x:c r="B10476" s="0" t="s">
        <x:v>4</x:v>
      </x:c>
      <x:c r="C10476" s="0" t="s">
        <x:v>152</x:v>
      </x:c>
      <x:c r="D10476" s="0" t="s">
        <x:v>153</x:v>
      </x:c>
      <x:c r="E10476" s="0" t="s">
        <x:v>52</x:v>
      </x:c>
      <x:c r="F10476" s="0" t="s">
        <x:v>54</x:v>
      </x:c>
      <x:c r="G10476" s="0" t="s">
        <x:v>128</x:v>
      </x:c>
      <x:c r="H10476" s="0" t="s">
        <x:v>129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4306</x:v>
      </x:c>
    </x:row>
    <x:row r="10477" spans="1:14">
      <x:c r="A10477" s="0" t="s">
        <x:v>2</x:v>
      </x:c>
      <x:c r="B10477" s="0" t="s">
        <x:v>4</x:v>
      </x:c>
      <x:c r="C10477" s="0" t="s">
        <x:v>152</x:v>
      </x:c>
      <x:c r="D10477" s="0" t="s">
        <x:v>153</x:v>
      </x:c>
      <x:c r="E10477" s="0" t="s">
        <x:v>52</x:v>
      </x:c>
      <x:c r="F10477" s="0" t="s">
        <x:v>54</x:v>
      </x:c>
      <x:c r="G10477" s="0" t="s">
        <x:v>128</x:v>
      </x:c>
      <x:c r="H10477" s="0" t="s">
        <x:v>129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4264</x:v>
      </x:c>
    </x:row>
    <x:row r="10478" spans="1:14">
      <x:c r="A10478" s="0" t="s">
        <x:v>2</x:v>
      </x:c>
      <x:c r="B10478" s="0" t="s">
        <x:v>4</x:v>
      </x:c>
      <x:c r="C10478" s="0" t="s">
        <x:v>152</x:v>
      </x:c>
      <x:c r="D10478" s="0" t="s">
        <x:v>153</x:v>
      </x:c>
      <x:c r="E10478" s="0" t="s">
        <x:v>52</x:v>
      </x:c>
      <x:c r="F10478" s="0" t="s">
        <x:v>54</x:v>
      </x:c>
      <x:c r="G10478" s="0" t="s">
        <x:v>128</x:v>
      </x:c>
      <x:c r="H10478" s="0" t="s">
        <x:v>129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3011</x:v>
      </x:c>
    </x:row>
    <x:row r="10479" spans="1:14">
      <x:c r="A10479" s="0" t="s">
        <x:v>2</x:v>
      </x:c>
      <x:c r="B10479" s="0" t="s">
        <x:v>4</x:v>
      </x:c>
      <x:c r="C10479" s="0" t="s">
        <x:v>152</x:v>
      </x:c>
      <x:c r="D10479" s="0" t="s">
        <x:v>153</x:v>
      </x:c>
      <x:c r="E10479" s="0" t="s">
        <x:v>52</x:v>
      </x:c>
      <x:c r="F10479" s="0" t="s">
        <x:v>54</x:v>
      </x:c>
      <x:c r="G10479" s="0" t="s">
        <x:v>128</x:v>
      </x:c>
      <x:c r="H10479" s="0" t="s">
        <x:v>129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3066</x:v>
      </x:c>
    </x:row>
    <x:row r="10480" spans="1:14">
      <x:c r="A10480" s="0" t="s">
        <x:v>2</x:v>
      </x:c>
      <x:c r="B10480" s="0" t="s">
        <x:v>4</x:v>
      </x:c>
      <x:c r="C10480" s="0" t="s">
        <x:v>152</x:v>
      </x:c>
      <x:c r="D10480" s="0" t="s">
        <x:v>153</x:v>
      </x:c>
      <x:c r="E10480" s="0" t="s">
        <x:v>52</x:v>
      </x:c>
      <x:c r="F10480" s="0" t="s">
        <x:v>54</x:v>
      </x:c>
      <x:c r="G10480" s="0" t="s">
        <x:v>128</x:v>
      </x:c>
      <x:c r="H10480" s="0" t="s">
        <x:v>129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1510</x:v>
      </x:c>
    </x:row>
    <x:row r="10481" spans="1:14">
      <x:c r="A10481" s="0" t="s">
        <x:v>2</x:v>
      </x:c>
      <x:c r="B10481" s="0" t="s">
        <x:v>4</x:v>
      </x:c>
      <x:c r="C10481" s="0" t="s">
        <x:v>152</x:v>
      </x:c>
      <x:c r="D10481" s="0" t="s">
        <x:v>153</x:v>
      </x:c>
      <x:c r="E10481" s="0" t="s">
        <x:v>52</x:v>
      </x:c>
      <x:c r="F10481" s="0" t="s">
        <x:v>54</x:v>
      </x:c>
      <x:c r="G10481" s="0" t="s">
        <x:v>128</x:v>
      </x:c>
      <x:c r="H10481" s="0" t="s">
        <x:v>129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1403</x:v>
      </x:c>
    </x:row>
    <x:row r="10482" spans="1:14">
      <x:c r="A10482" s="0" t="s">
        <x:v>2</x:v>
      </x:c>
      <x:c r="B10482" s="0" t="s">
        <x:v>4</x:v>
      </x:c>
      <x:c r="C10482" s="0" t="s">
        <x:v>152</x:v>
      </x:c>
      <x:c r="D10482" s="0" t="s">
        <x:v>153</x:v>
      </x:c>
      <x:c r="E10482" s="0" t="s">
        <x:v>52</x:v>
      </x:c>
      <x:c r="F10482" s="0" t="s">
        <x:v>54</x:v>
      </x:c>
      <x:c r="G10482" s="0" t="s">
        <x:v>128</x:v>
      </x:c>
      <x:c r="H10482" s="0" t="s">
        <x:v>129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4347</x:v>
      </x:c>
    </x:row>
    <x:row r="10483" spans="1:14">
      <x:c r="A10483" s="0" t="s">
        <x:v>2</x:v>
      </x:c>
      <x:c r="B10483" s="0" t="s">
        <x:v>4</x:v>
      </x:c>
      <x:c r="C10483" s="0" t="s">
        <x:v>152</x:v>
      </x:c>
      <x:c r="D10483" s="0" t="s">
        <x:v>153</x:v>
      </x:c>
      <x:c r="E10483" s="0" t="s">
        <x:v>52</x:v>
      </x:c>
      <x:c r="F10483" s="0" t="s">
        <x:v>54</x:v>
      </x:c>
      <x:c r="G10483" s="0" t="s">
        <x:v>128</x:v>
      </x:c>
      <x:c r="H10483" s="0" t="s">
        <x:v>129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4242</x:v>
      </x:c>
    </x:row>
    <x:row r="10484" spans="1:14">
      <x:c r="A10484" s="0" t="s">
        <x:v>2</x:v>
      </x:c>
      <x:c r="B10484" s="0" t="s">
        <x:v>4</x:v>
      </x:c>
      <x:c r="C10484" s="0" t="s">
        <x:v>152</x:v>
      </x:c>
      <x:c r="D10484" s="0" t="s">
        <x:v>153</x:v>
      </x:c>
      <x:c r="E10484" s="0" t="s">
        <x:v>52</x:v>
      </x:c>
      <x:c r="F10484" s="0" t="s">
        <x:v>54</x:v>
      </x:c>
      <x:c r="G10484" s="0" t="s">
        <x:v>128</x:v>
      </x:c>
      <x:c r="H10484" s="0" t="s">
        <x:v>129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813</x:v>
      </x:c>
    </x:row>
    <x:row r="10485" spans="1:14">
      <x:c r="A10485" s="0" t="s">
        <x:v>2</x:v>
      </x:c>
      <x:c r="B10485" s="0" t="s">
        <x:v>4</x:v>
      </x:c>
      <x:c r="C10485" s="0" t="s">
        <x:v>152</x:v>
      </x:c>
      <x:c r="D10485" s="0" t="s">
        <x:v>153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747</x:v>
      </x:c>
    </x:row>
    <x:row r="10486" spans="1:14">
      <x:c r="A10486" s="0" t="s">
        <x:v>2</x:v>
      </x:c>
      <x:c r="B10486" s="0" t="s">
        <x:v>4</x:v>
      </x:c>
      <x:c r="C10486" s="0" t="s">
        <x:v>152</x:v>
      </x:c>
      <x:c r="D10486" s="0" t="s">
        <x:v>153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3514</x:v>
      </x:c>
    </x:row>
    <x:row r="10487" spans="1:14">
      <x:c r="A10487" s="0" t="s">
        <x:v>2</x:v>
      </x:c>
      <x:c r="B10487" s="0" t="s">
        <x:v>4</x:v>
      </x:c>
      <x:c r="C10487" s="0" t="s">
        <x:v>152</x:v>
      </x:c>
      <x:c r="D10487" s="0" t="s">
        <x:v>153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3198</x:v>
      </x:c>
    </x:row>
    <x:row r="10488" spans="1:14">
      <x:c r="A10488" s="0" t="s">
        <x:v>2</x:v>
      </x:c>
      <x:c r="B10488" s="0" t="s">
        <x:v>4</x:v>
      </x:c>
      <x:c r="C10488" s="0" t="s">
        <x:v>152</x:v>
      </x:c>
      <x:c r="D10488" s="0" t="s">
        <x:v>153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1750</x:v>
      </x:c>
    </x:row>
    <x:row r="10489" spans="1:14">
      <x:c r="A10489" s="0" t="s">
        <x:v>2</x:v>
      </x:c>
      <x:c r="B10489" s="0" t="s">
        <x:v>4</x:v>
      </x:c>
      <x:c r="C10489" s="0" t="s">
        <x:v>152</x:v>
      </x:c>
      <x:c r="D10489" s="0" t="s">
        <x:v>153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1652</x:v>
      </x:c>
    </x:row>
    <x:row r="10490" spans="1:14">
      <x:c r="A10490" s="0" t="s">
        <x:v>2</x:v>
      </x:c>
      <x:c r="B10490" s="0" t="s">
        <x:v>4</x:v>
      </x:c>
      <x:c r="C10490" s="0" t="s">
        <x:v>152</x:v>
      </x:c>
      <x:c r="D10490" s="0" t="s">
        <x:v>153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1568</x:v>
      </x:c>
    </x:row>
    <x:row r="10491" spans="1:14">
      <x:c r="A10491" s="0" t="s">
        <x:v>2</x:v>
      </x:c>
      <x:c r="B10491" s="0" t="s">
        <x:v>4</x:v>
      </x:c>
      <x:c r="C10491" s="0" t="s">
        <x:v>152</x:v>
      </x:c>
      <x:c r="D10491" s="0" t="s">
        <x:v>153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1489</x:v>
      </x:c>
    </x:row>
    <x:row r="10492" spans="1:14">
      <x:c r="A10492" s="0" t="s">
        <x:v>2</x:v>
      </x:c>
      <x:c r="B10492" s="0" t="s">
        <x:v>4</x:v>
      </x:c>
      <x:c r="C10492" s="0" t="s">
        <x:v>152</x:v>
      </x:c>
      <x:c r="D10492" s="0" t="s">
        <x:v>153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1865</x:v>
      </x:c>
    </x:row>
    <x:row r="10493" spans="1:14">
      <x:c r="A10493" s="0" t="s">
        <x:v>2</x:v>
      </x:c>
      <x:c r="B10493" s="0" t="s">
        <x:v>4</x:v>
      </x:c>
      <x:c r="C10493" s="0" t="s">
        <x:v>152</x:v>
      </x:c>
      <x:c r="D10493" s="0" t="s">
        <x:v>153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1851</x:v>
      </x:c>
    </x:row>
    <x:row r="10494" spans="1:14">
      <x:c r="A10494" s="0" t="s">
        <x:v>2</x:v>
      </x:c>
      <x:c r="B10494" s="0" t="s">
        <x:v>4</x:v>
      </x:c>
      <x:c r="C10494" s="0" t="s">
        <x:v>152</x:v>
      </x:c>
      <x:c r="D10494" s="0" t="s">
        <x:v>153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4486</x:v>
      </x:c>
    </x:row>
    <x:row r="10495" spans="1:14">
      <x:c r="A10495" s="0" t="s">
        <x:v>2</x:v>
      </x:c>
      <x:c r="B10495" s="0" t="s">
        <x:v>4</x:v>
      </x:c>
      <x:c r="C10495" s="0" t="s">
        <x:v>152</x:v>
      </x:c>
      <x:c r="D10495" s="0" t="s">
        <x:v>153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4289</x:v>
      </x:c>
    </x:row>
    <x:row r="10496" spans="1:14">
      <x:c r="A10496" s="0" t="s">
        <x:v>2</x:v>
      </x:c>
      <x:c r="B10496" s="0" t="s">
        <x:v>4</x:v>
      </x:c>
      <x:c r="C10496" s="0" t="s">
        <x:v>152</x:v>
      </x:c>
      <x:c r="D10496" s="0" t="s">
        <x:v>153</x:v>
      </x:c>
      <x:c r="E10496" s="0" t="s">
        <x:v>52</x:v>
      </x:c>
      <x:c r="F10496" s="0" t="s">
        <x:v>54</x:v>
      </x:c>
      <x:c r="G10496" s="0" t="s">
        <x:v>128</x:v>
      </x:c>
      <x:c r="H10496" s="0" t="s">
        <x:v>129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1488</x:v>
      </x:c>
    </x:row>
    <x:row r="10497" spans="1:14">
      <x:c r="A10497" s="0" t="s">
        <x:v>2</x:v>
      </x:c>
      <x:c r="B10497" s="0" t="s">
        <x:v>4</x:v>
      </x:c>
      <x:c r="C10497" s="0" t="s">
        <x:v>152</x:v>
      </x:c>
      <x:c r="D10497" s="0" t="s">
        <x:v>153</x:v>
      </x:c>
      <x:c r="E10497" s="0" t="s">
        <x:v>52</x:v>
      </x:c>
      <x:c r="F10497" s="0" t="s">
        <x:v>54</x:v>
      </x:c>
      <x:c r="G10497" s="0" t="s">
        <x:v>128</x:v>
      </x:c>
      <x:c r="H10497" s="0" t="s">
        <x:v>129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1434</x:v>
      </x:c>
    </x:row>
    <x:row r="10498" spans="1:14">
      <x:c r="A10498" s="0" t="s">
        <x:v>2</x:v>
      </x:c>
      <x:c r="B10498" s="0" t="s">
        <x:v>4</x:v>
      </x:c>
      <x:c r="C10498" s="0" t="s">
        <x:v>152</x:v>
      </x:c>
      <x:c r="D10498" s="0" t="s">
        <x:v>153</x:v>
      </x:c>
      <x:c r="E10498" s="0" t="s">
        <x:v>130</x:v>
      </x:c>
      <x:c r="F10498" s="0" t="s">
        <x:v>131</x:v>
      </x:c>
      <x:c r="G10498" s="0" t="s">
        <x:v>55</x:v>
      </x:c>
      <x:c r="H10498" s="0" t="s">
        <x:v>56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36494</x:v>
      </x:c>
    </x:row>
    <x:row r="10499" spans="1:14">
      <x:c r="A10499" s="0" t="s">
        <x:v>2</x:v>
      </x:c>
      <x:c r="B10499" s="0" t="s">
        <x:v>4</x:v>
      </x:c>
      <x:c r="C10499" s="0" t="s">
        <x:v>152</x:v>
      </x:c>
      <x:c r="D10499" s="0" t="s">
        <x:v>153</x:v>
      </x:c>
      <x:c r="E10499" s="0" t="s">
        <x:v>130</x:v>
      </x:c>
      <x:c r="F10499" s="0" t="s">
        <x:v>131</x:v>
      </x:c>
      <x:c r="G10499" s="0" t="s">
        <x:v>55</x:v>
      </x:c>
      <x:c r="H10499" s="0" t="s">
        <x:v>56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44645</x:v>
      </x:c>
    </x:row>
    <x:row r="10500" spans="1:14">
      <x:c r="A10500" s="0" t="s">
        <x:v>2</x:v>
      </x:c>
      <x:c r="B10500" s="0" t="s">
        <x:v>4</x:v>
      </x:c>
      <x:c r="C10500" s="0" t="s">
        <x:v>152</x:v>
      </x:c>
      <x:c r="D10500" s="0" t="s">
        <x:v>153</x:v>
      </x:c>
      <x:c r="E10500" s="0" t="s">
        <x:v>130</x:v>
      </x:c>
      <x:c r="F10500" s="0" t="s">
        <x:v>131</x:v>
      </x:c>
      <x:c r="G10500" s="0" t="s">
        <x:v>55</x:v>
      </x:c>
      <x:c r="H10500" s="0" t="s">
        <x:v>56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348</x:v>
      </x:c>
    </x:row>
    <x:row r="10501" spans="1:14">
      <x:c r="A10501" s="0" t="s">
        <x:v>2</x:v>
      </x:c>
      <x:c r="B10501" s="0" t="s">
        <x:v>4</x:v>
      </x:c>
      <x:c r="C10501" s="0" t="s">
        <x:v>152</x:v>
      </x:c>
      <x:c r="D10501" s="0" t="s">
        <x:v>153</x:v>
      </x:c>
      <x:c r="E10501" s="0" t="s">
        <x:v>130</x:v>
      </x:c>
      <x:c r="F10501" s="0" t="s">
        <x:v>131</x:v>
      </x:c>
      <x:c r="G10501" s="0" t="s">
        <x:v>55</x:v>
      </x:c>
      <x:c r="H10501" s="0" t="s">
        <x:v>56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395</x:v>
      </x:c>
    </x:row>
    <x:row r="10502" spans="1:14">
      <x:c r="A10502" s="0" t="s">
        <x:v>2</x:v>
      </x:c>
      <x:c r="B10502" s="0" t="s">
        <x:v>4</x:v>
      </x:c>
      <x:c r="C10502" s="0" t="s">
        <x:v>152</x:v>
      </x:c>
      <x:c r="D10502" s="0" t="s">
        <x:v>153</x:v>
      </x:c>
      <x:c r="E10502" s="0" t="s">
        <x:v>130</x:v>
      </x:c>
      <x:c r="F10502" s="0" t="s">
        <x:v>131</x:v>
      </x:c>
      <x:c r="G10502" s="0" t="s">
        <x:v>55</x:v>
      </x:c>
      <x:c r="H10502" s="0" t="s">
        <x:v>56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4424</x:v>
      </x:c>
    </x:row>
    <x:row r="10503" spans="1:14">
      <x:c r="A10503" s="0" t="s">
        <x:v>2</x:v>
      </x:c>
      <x:c r="B10503" s="0" t="s">
        <x:v>4</x:v>
      </x:c>
      <x:c r="C10503" s="0" t="s">
        <x:v>152</x:v>
      </x:c>
      <x:c r="D10503" s="0" t="s">
        <x:v>153</x:v>
      </x:c>
      <x:c r="E10503" s="0" t="s">
        <x:v>130</x:v>
      </x:c>
      <x:c r="F10503" s="0" t="s">
        <x:v>131</x:v>
      </x:c>
      <x:c r="G10503" s="0" t="s">
        <x:v>55</x:v>
      </x:c>
      <x:c r="H10503" s="0" t="s">
        <x:v>56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5441</x:v>
      </x:c>
    </x:row>
    <x:row r="10504" spans="1:14">
      <x:c r="A10504" s="0" t="s">
        <x:v>2</x:v>
      </x:c>
      <x:c r="B10504" s="0" t="s">
        <x:v>4</x:v>
      </x:c>
      <x:c r="C10504" s="0" t="s">
        <x:v>152</x:v>
      </x:c>
      <x:c r="D10504" s="0" t="s">
        <x:v>153</x:v>
      </x:c>
      <x:c r="E10504" s="0" t="s">
        <x:v>130</x:v>
      </x:c>
      <x:c r="F10504" s="0" t="s">
        <x:v>131</x:v>
      </x:c>
      <x:c r="G10504" s="0" t="s">
        <x:v>55</x:v>
      </x:c>
      <x:c r="H10504" s="0" t="s">
        <x:v>56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3569</x:v>
      </x:c>
    </x:row>
    <x:row r="10505" spans="1:14">
      <x:c r="A10505" s="0" t="s">
        <x:v>2</x:v>
      </x:c>
      <x:c r="B10505" s="0" t="s">
        <x:v>4</x:v>
      </x:c>
      <x:c r="C10505" s="0" t="s">
        <x:v>152</x:v>
      </x:c>
      <x:c r="D10505" s="0" t="s">
        <x:v>153</x:v>
      </x:c>
      <x:c r="E10505" s="0" t="s">
        <x:v>130</x:v>
      </x:c>
      <x:c r="F10505" s="0" t="s">
        <x:v>131</x:v>
      </x:c>
      <x:c r="G10505" s="0" t="s">
        <x:v>55</x:v>
      </x:c>
      <x:c r="H10505" s="0" t="s">
        <x:v>56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4072</x:v>
      </x:c>
    </x:row>
    <x:row r="10506" spans="1:14">
      <x:c r="A10506" s="0" t="s">
        <x:v>2</x:v>
      </x:c>
      <x:c r="B10506" s="0" t="s">
        <x:v>4</x:v>
      </x:c>
      <x:c r="C10506" s="0" t="s">
        <x:v>152</x:v>
      </x:c>
      <x:c r="D10506" s="0" t="s">
        <x:v>153</x:v>
      </x:c>
      <x:c r="E10506" s="0" t="s">
        <x:v>130</x:v>
      </x:c>
      <x:c r="F10506" s="0" t="s">
        <x:v>131</x:v>
      </x:c>
      <x:c r="G10506" s="0" t="s">
        <x:v>55</x:v>
      </x:c>
      <x:c r="H10506" s="0" t="s">
        <x:v>56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2141</x:v>
      </x:c>
    </x:row>
    <x:row r="10507" spans="1:14">
      <x:c r="A10507" s="0" t="s">
        <x:v>2</x:v>
      </x:c>
      <x:c r="B10507" s="0" t="s">
        <x:v>4</x:v>
      </x:c>
      <x:c r="C10507" s="0" t="s">
        <x:v>152</x:v>
      </x:c>
      <x:c r="D10507" s="0" t="s">
        <x:v>153</x:v>
      </x:c>
      <x:c r="E10507" s="0" t="s">
        <x:v>130</x:v>
      </x:c>
      <x:c r="F10507" s="0" t="s">
        <x:v>131</x:v>
      </x:c>
      <x:c r="G10507" s="0" t="s">
        <x:v>55</x:v>
      </x:c>
      <x:c r="H10507" s="0" t="s">
        <x:v>56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2800</x:v>
      </x:c>
    </x:row>
    <x:row r="10508" spans="1:14">
      <x:c r="A10508" s="0" t="s">
        <x:v>2</x:v>
      </x:c>
      <x:c r="B10508" s="0" t="s">
        <x:v>4</x:v>
      </x:c>
      <x:c r="C10508" s="0" t="s">
        <x:v>152</x:v>
      </x:c>
      <x:c r="D10508" s="0" t="s">
        <x:v>153</x:v>
      </x:c>
      <x:c r="E10508" s="0" t="s">
        <x:v>130</x:v>
      </x:c>
      <x:c r="F10508" s="0" t="s">
        <x:v>131</x:v>
      </x:c>
      <x:c r="G10508" s="0" t="s">
        <x:v>55</x:v>
      </x:c>
      <x:c r="H10508" s="0" t="s">
        <x:v>56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1747</x:v>
      </x:c>
    </x:row>
    <x:row r="10509" spans="1:14">
      <x:c r="A10509" s="0" t="s">
        <x:v>2</x:v>
      </x:c>
      <x:c r="B10509" s="0" t="s">
        <x:v>4</x:v>
      </x:c>
      <x:c r="C10509" s="0" t="s">
        <x:v>152</x:v>
      </x:c>
      <x:c r="D10509" s="0" t="s">
        <x:v>153</x:v>
      </x:c>
      <x:c r="E10509" s="0" t="s">
        <x:v>130</x:v>
      </x:c>
      <x:c r="F10509" s="0" t="s">
        <x:v>131</x:v>
      </x:c>
      <x:c r="G10509" s="0" t="s">
        <x:v>55</x:v>
      </x:c>
      <x:c r="H10509" s="0" t="s">
        <x:v>56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2154</x:v>
      </x:c>
    </x:row>
    <x:row r="10510" spans="1:14">
      <x:c r="A10510" s="0" t="s">
        <x:v>2</x:v>
      </x:c>
      <x:c r="B10510" s="0" t="s">
        <x:v>4</x:v>
      </x:c>
      <x:c r="C10510" s="0" t="s">
        <x:v>152</x:v>
      </x:c>
      <x:c r="D10510" s="0" t="s">
        <x:v>153</x:v>
      </x:c>
      <x:c r="E10510" s="0" t="s">
        <x:v>130</x:v>
      </x:c>
      <x:c r="F10510" s="0" t="s">
        <x:v>131</x:v>
      </x:c>
      <x:c r="G10510" s="0" t="s">
        <x:v>55</x:v>
      </x:c>
      <x:c r="H10510" s="0" t="s">
        <x:v>56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1627</x:v>
      </x:c>
    </x:row>
    <x:row r="10511" spans="1:14">
      <x:c r="A10511" s="0" t="s">
        <x:v>2</x:v>
      </x:c>
      <x:c r="B10511" s="0" t="s">
        <x:v>4</x:v>
      </x:c>
      <x:c r="C10511" s="0" t="s">
        <x:v>152</x:v>
      </x:c>
      <x:c r="D10511" s="0" t="s">
        <x:v>153</x:v>
      </x:c>
      <x:c r="E10511" s="0" t="s">
        <x:v>130</x:v>
      </x:c>
      <x:c r="F10511" s="0" t="s">
        <x:v>131</x:v>
      </x:c>
      <x:c r="G10511" s="0" t="s">
        <x:v>55</x:v>
      </x:c>
      <x:c r="H10511" s="0" t="s">
        <x:v>56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2225</x:v>
      </x:c>
    </x:row>
    <x:row r="10512" spans="1:14">
      <x:c r="A10512" s="0" t="s">
        <x:v>2</x:v>
      </x:c>
      <x:c r="B10512" s="0" t="s">
        <x:v>4</x:v>
      </x:c>
      <x:c r="C10512" s="0" t="s">
        <x:v>152</x:v>
      </x:c>
      <x:c r="D10512" s="0" t="s">
        <x:v>153</x:v>
      </x:c>
      <x:c r="E10512" s="0" t="s">
        <x:v>130</x:v>
      </x:c>
      <x:c r="F10512" s="0" t="s">
        <x:v>131</x:v>
      </x:c>
      <x:c r="G10512" s="0" t="s">
        <x:v>55</x:v>
      </x:c>
      <x:c r="H10512" s="0" t="s">
        <x:v>56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758</x:v>
      </x:c>
    </x:row>
    <x:row r="10513" spans="1:14">
      <x:c r="A10513" s="0" t="s">
        <x:v>2</x:v>
      </x:c>
      <x:c r="B10513" s="0" t="s">
        <x:v>4</x:v>
      </x:c>
      <x:c r="C10513" s="0" t="s">
        <x:v>152</x:v>
      </x:c>
      <x:c r="D10513" s="0" t="s">
        <x:v>153</x:v>
      </x:c>
      <x:c r="E10513" s="0" t="s">
        <x:v>130</x:v>
      </x:c>
      <x:c r="F10513" s="0" t="s">
        <x:v>131</x:v>
      </x:c>
      <x:c r="G10513" s="0" t="s">
        <x:v>55</x:v>
      </x:c>
      <x:c r="H10513" s="0" t="s">
        <x:v>56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887</x:v>
      </x:c>
    </x:row>
    <x:row r="10514" spans="1:14">
      <x:c r="A10514" s="0" t="s">
        <x:v>2</x:v>
      </x:c>
      <x:c r="B10514" s="0" t="s">
        <x:v>4</x:v>
      </x:c>
      <x:c r="C10514" s="0" t="s">
        <x:v>152</x:v>
      </x:c>
      <x:c r="D10514" s="0" t="s">
        <x:v>153</x:v>
      </x:c>
      <x:c r="E10514" s="0" t="s">
        <x:v>130</x:v>
      </x:c>
      <x:c r="F10514" s="0" t="s">
        <x:v>131</x:v>
      </x:c>
      <x:c r="G10514" s="0" t="s">
        <x:v>55</x:v>
      </x:c>
      <x:c r="H10514" s="0" t="s">
        <x:v>56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444</x:v>
      </x:c>
    </x:row>
    <x:row r="10515" spans="1:14">
      <x:c r="A10515" s="0" t="s">
        <x:v>2</x:v>
      </x:c>
      <x:c r="B10515" s="0" t="s">
        <x:v>4</x:v>
      </x:c>
      <x:c r="C10515" s="0" t="s">
        <x:v>152</x:v>
      </x:c>
      <x:c r="D10515" s="0" t="s">
        <x:v>153</x:v>
      </x:c>
      <x:c r="E10515" s="0" t="s">
        <x:v>130</x:v>
      </x:c>
      <x:c r="F10515" s="0" t="s">
        <x:v>131</x:v>
      </x:c>
      <x:c r="G10515" s="0" t="s">
        <x:v>55</x:v>
      </x:c>
      <x:c r="H10515" s="0" t="s">
        <x:v>56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559</x:v>
      </x:c>
    </x:row>
    <x:row r="10516" spans="1:14">
      <x:c r="A10516" s="0" t="s">
        <x:v>2</x:v>
      </x:c>
      <x:c r="B10516" s="0" t="s">
        <x:v>4</x:v>
      </x:c>
      <x:c r="C10516" s="0" t="s">
        <x:v>152</x:v>
      </x:c>
      <x:c r="D10516" s="0" t="s">
        <x:v>153</x:v>
      </x:c>
      <x:c r="E10516" s="0" t="s">
        <x:v>130</x:v>
      </x:c>
      <x:c r="F10516" s="0" t="s">
        <x:v>131</x:v>
      </x:c>
      <x:c r="G10516" s="0" t="s">
        <x:v>55</x:v>
      </x:c>
      <x:c r="H10516" s="0" t="s">
        <x:v>56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194</x:v>
      </x:c>
    </x:row>
    <x:row r="10517" spans="1:14">
      <x:c r="A10517" s="0" t="s">
        <x:v>2</x:v>
      </x:c>
      <x:c r="B10517" s="0" t="s">
        <x:v>4</x:v>
      </x:c>
      <x:c r="C10517" s="0" t="s">
        <x:v>152</x:v>
      </x:c>
      <x:c r="D10517" s="0" t="s">
        <x:v>153</x:v>
      </x:c>
      <x:c r="E10517" s="0" t="s">
        <x:v>130</x:v>
      </x:c>
      <x:c r="F10517" s="0" t="s">
        <x:v>131</x:v>
      </x:c>
      <x:c r="G10517" s="0" t="s">
        <x:v>55</x:v>
      </x:c>
      <x:c r="H10517" s="0" t="s">
        <x:v>56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233</x:v>
      </x:c>
    </x:row>
    <x:row r="10518" spans="1:14">
      <x:c r="A10518" s="0" t="s">
        <x:v>2</x:v>
      </x:c>
      <x:c r="B10518" s="0" t="s">
        <x:v>4</x:v>
      </x:c>
      <x:c r="C10518" s="0" t="s">
        <x:v>152</x:v>
      </x:c>
      <x:c r="D10518" s="0" t="s">
        <x:v>153</x:v>
      </x:c>
      <x:c r="E10518" s="0" t="s">
        <x:v>130</x:v>
      </x:c>
      <x:c r="F10518" s="0" t="s">
        <x:v>131</x:v>
      </x:c>
      <x:c r="G10518" s="0" t="s">
        <x:v>55</x:v>
      </x:c>
      <x:c r="H10518" s="0" t="s">
        <x:v>56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815</x:v>
      </x:c>
    </x:row>
    <x:row r="10519" spans="1:14">
      <x:c r="A10519" s="0" t="s">
        <x:v>2</x:v>
      </x:c>
      <x:c r="B10519" s="0" t="s">
        <x:v>4</x:v>
      </x:c>
      <x:c r="C10519" s="0" t="s">
        <x:v>152</x:v>
      </x:c>
      <x:c r="D10519" s="0" t="s">
        <x:v>153</x:v>
      </x:c>
      <x:c r="E10519" s="0" t="s">
        <x:v>130</x:v>
      </x:c>
      <x:c r="F10519" s="0" t="s">
        <x:v>131</x:v>
      </x:c>
      <x:c r="G10519" s="0" t="s">
        <x:v>55</x:v>
      </x:c>
      <x:c r="H10519" s="0" t="s">
        <x:v>56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1040</x:v>
      </x:c>
    </x:row>
    <x:row r="10520" spans="1:14">
      <x:c r="A10520" s="0" t="s">
        <x:v>2</x:v>
      </x:c>
      <x:c r="B10520" s="0" t="s">
        <x:v>4</x:v>
      </x:c>
      <x:c r="C10520" s="0" t="s">
        <x:v>152</x:v>
      </x:c>
      <x:c r="D10520" s="0" t="s">
        <x:v>153</x:v>
      </x:c>
      <x:c r="E10520" s="0" t="s">
        <x:v>130</x:v>
      </x:c>
      <x:c r="F10520" s="0" t="s">
        <x:v>131</x:v>
      </x:c>
      <x:c r="G10520" s="0" t="s">
        <x:v>55</x:v>
      </x:c>
      <x:c r="H10520" s="0" t="s">
        <x:v>56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1430</x:v>
      </x:c>
    </x:row>
    <x:row r="10521" spans="1:14">
      <x:c r="A10521" s="0" t="s">
        <x:v>2</x:v>
      </x:c>
      <x:c r="B10521" s="0" t="s">
        <x:v>4</x:v>
      </x:c>
      <x:c r="C10521" s="0" t="s">
        <x:v>152</x:v>
      </x:c>
      <x:c r="D10521" s="0" t="s">
        <x:v>153</x:v>
      </x:c>
      <x:c r="E10521" s="0" t="s">
        <x:v>130</x:v>
      </x:c>
      <x:c r="F10521" s="0" t="s">
        <x:v>131</x:v>
      </x:c>
      <x:c r="G10521" s="0" t="s">
        <x:v>55</x:v>
      </x:c>
      <x:c r="H10521" s="0" t="s">
        <x:v>56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1828</x:v>
      </x:c>
    </x:row>
    <x:row r="10522" spans="1:14">
      <x:c r="A10522" s="0" t="s">
        <x:v>2</x:v>
      </x:c>
      <x:c r="B10522" s="0" t="s">
        <x:v>4</x:v>
      </x:c>
      <x:c r="C10522" s="0" t="s">
        <x:v>152</x:v>
      </x:c>
      <x:c r="D10522" s="0" t="s">
        <x:v>153</x:v>
      </x:c>
      <x:c r="E10522" s="0" t="s">
        <x:v>130</x:v>
      </x:c>
      <x:c r="F10522" s="0" t="s">
        <x:v>131</x:v>
      </x:c>
      <x:c r="G10522" s="0" t="s">
        <x:v>55</x:v>
      </x:c>
      <x:c r="H10522" s="0" t="s">
        <x:v>56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417</x:v>
      </x:c>
    </x:row>
    <x:row r="10523" spans="1:14">
      <x:c r="A10523" s="0" t="s">
        <x:v>2</x:v>
      </x:c>
      <x:c r="B10523" s="0" t="s">
        <x:v>4</x:v>
      </x:c>
      <x:c r="C10523" s="0" t="s">
        <x:v>152</x:v>
      </x:c>
      <x:c r="D10523" s="0" t="s">
        <x:v>153</x:v>
      </x:c>
      <x:c r="E10523" s="0" t="s">
        <x:v>130</x:v>
      </x:c>
      <x:c r="F10523" s="0" t="s">
        <x:v>131</x:v>
      </x:c>
      <x:c r="G10523" s="0" t="s">
        <x:v>55</x:v>
      </x:c>
      <x:c r="H10523" s="0" t="s">
        <x:v>56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475</x:v>
      </x:c>
    </x:row>
    <x:row r="10524" spans="1:14">
      <x:c r="A10524" s="0" t="s">
        <x:v>2</x:v>
      </x:c>
      <x:c r="B10524" s="0" t="s">
        <x:v>4</x:v>
      </x:c>
      <x:c r="C10524" s="0" t="s">
        <x:v>152</x:v>
      </x:c>
      <x:c r="D10524" s="0" t="s">
        <x:v>153</x:v>
      </x:c>
      <x:c r="E10524" s="0" t="s">
        <x:v>130</x:v>
      </x:c>
      <x:c r="F10524" s="0" t="s">
        <x:v>131</x:v>
      </x:c>
      <x:c r="G10524" s="0" t="s">
        <x:v>55</x:v>
      </x:c>
      <x:c r="H10524" s="0" t="s">
        <x:v>56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610</x:v>
      </x:c>
    </x:row>
    <x:row r="10525" spans="1:14">
      <x:c r="A10525" s="0" t="s">
        <x:v>2</x:v>
      </x:c>
      <x:c r="B10525" s="0" t="s">
        <x:v>4</x:v>
      </x:c>
      <x:c r="C10525" s="0" t="s">
        <x:v>152</x:v>
      </x:c>
      <x:c r="D10525" s="0" t="s">
        <x:v>153</x:v>
      </x:c>
      <x:c r="E10525" s="0" t="s">
        <x:v>130</x:v>
      </x:c>
      <x:c r="F10525" s="0" t="s">
        <x:v>131</x:v>
      </x:c>
      <x:c r="G10525" s="0" t="s">
        <x:v>55</x:v>
      </x:c>
      <x:c r="H10525" s="0" t="s">
        <x:v>56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775</x:v>
      </x:c>
    </x:row>
    <x:row r="10526" spans="1:14">
      <x:c r="A10526" s="0" t="s">
        <x:v>2</x:v>
      </x:c>
      <x:c r="B10526" s="0" t="s">
        <x:v>4</x:v>
      </x:c>
      <x:c r="C10526" s="0" t="s">
        <x:v>152</x:v>
      </x:c>
      <x:c r="D10526" s="0" t="s">
        <x:v>153</x:v>
      </x:c>
      <x:c r="E10526" s="0" t="s">
        <x:v>130</x:v>
      </x:c>
      <x:c r="F10526" s="0" t="s">
        <x:v>131</x:v>
      </x:c>
      <x:c r="G10526" s="0" t="s">
        <x:v>55</x:v>
      </x:c>
      <x:c r="H10526" s="0" t="s">
        <x:v>56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844</x:v>
      </x:c>
    </x:row>
    <x:row r="10527" spans="1:14">
      <x:c r="A10527" s="0" t="s">
        <x:v>2</x:v>
      </x:c>
      <x:c r="B10527" s="0" t="s">
        <x:v>4</x:v>
      </x:c>
      <x:c r="C10527" s="0" t="s">
        <x:v>152</x:v>
      </x:c>
      <x:c r="D10527" s="0" t="s">
        <x:v>153</x:v>
      </x:c>
      <x:c r="E10527" s="0" t="s">
        <x:v>130</x:v>
      </x:c>
      <x:c r="F10527" s="0" t="s">
        <x:v>131</x:v>
      </x:c>
      <x:c r="G10527" s="0" t="s">
        <x:v>55</x:v>
      </x:c>
      <x:c r="H10527" s="0" t="s">
        <x:v>56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1018</x:v>
      </x:c>
    </x:row>
    <x:row r="10528" spans="1:14">
      <x:c r="A10528" s="0" t="s">
        <x:v>2</x:v>
      </x:c>
      <x:c r="B10528" s="0" t="s">
        <x:v>4</x:v>
      </x:c>
      <x:c r="C10528" s="0" t="s">
        <x:v>152</x:v>
      </x:c>
      <x:c r="D10528" s="0" t="s">
        <x:v>153</x:v>
      </x:c>
      <x:c r="E10528" s="0" t="s">
        <x:v>130</x:v>
      </x:c>
      <x:c r="F10528" s="0" t="s">
        <x:v>131</x:v>
      </x:c>
      <x:c r="G10528" s="0" t="s">
        <x:v>55</x:v>
      </x:c>
      <x:c r="H10528" s="0" t="s">
        <x:v>56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1322</x:v>
      </x:c>
    </x:row>
    <x:row r="10529" spans="1:14">
      <x:c r="A10529" s="0" t="s">
        <x:v>2</x:v>
      </x:c>
      <x:c r="B10529" s="0" t="s">
        <x:v>4</x:v>
      </x:c>
      <x:c r="C10529" s="0" t="s">
        <x:v>152</x:v>
      </x:c>
      <x:c r="D10529" s="0" t="s">
        <x:v>153</x:v>
      </x:c>
      <x:c r="E10529" s="0" t="s">
        <x:v>130</x:v>
      </x:c>
      <x:c r="F10529" s="0" t="s">
        <x:v>131</x:v>
      </x:c>
      <x:c r="G10529" s="0" t="s">
        <x:v>55</x:v>
      </x:c>
      <x:c r="H10529" s="0" t="s">
        <x:v>56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1603</x:v>
      </x:c>
    </x:row>
    <x:row r="10530" spans="1:14">
      <x:c r="A10530" s="0" t="s">
        <x:v>2</x:v>
      </x:c>
      <x:c r="B10530" s="0" t="s">
        <x:v>4</x:v>
      </x:c>
      <x:c r="C10530" s="0" t="s">
        <x:v>152</x:v>
      </x:c>
      <x:c r="D10530" s="0" t="s">
        <x:v>153</x:v>
      </x:c>
      <x:c r="E10530" s="0" t="s">
        <x:v>130</x:v>
      </x:c>
      <x:c r="F10530" s="0" t="s">
        <x:v>131</x:v>
      </x:c>
      <x:c r="G10530" s="0" t="s">
        <x:v>55</x:v>
      </x:c>
      <x:c r="H10530" s="0" t="s">
        <x:v>56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905</x:v>
      </x:c>
    </x:row>
    <x:row r="10531" spans="1:14">
      <x:c r="A10531" s="0" t="s">
        <x:v>2</x:v>
      </x:c>
      <x:c r="B10531" s="0" t="s">
        <x:v>4</x:v>
      </x:c>
      <x:c r="C10531" s="0" t="s">
        <x:v>152</x:v>
      </x:c>
      <x:c r="D10531" s="0" t="s">
        <x:v>153</x:v>
      </x:c>
      <x:c r="E10531" s="0" t="s">
        <x:v>130</x:v>
      </x:c>
      <x:c r="F10531" s="0" t="s">
        <x:v>131</x:v>
      </x:c>
      <x:c r="G10531" s="0" t="s">
        <x:v>55</x:v>
      </x:c>
      <x:c r="H10531" s="0" t="s">
        <x:v>56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1111</x:v>
      </x:c>
    </x:row>
    <x:row r="10532" spans="1:14">
      <x:c r="A10532" s="0" t="s">
        <x:v>2</x:v>
      </x:c>
      <x:c r="B10532" s="0" t="s">
        <x:v>4</x:v>
      </x:c>
      <x:c r="C10532" s="0" t="s">
        <x:v>152</x:v>
      </x:c>
      <x:c r="D10532" s="0" t="s">
        <x:v>153</x:v>
      </x:c>
      <x:c r="E10532" s="0" t="s">
        <x:v>130</x:v>
      </x:c>
      <x:c r="F10532" s="0" t="s">
        <x:v>131</x:v>
      </x:c>
      <x:c r="G10532" s="0" t="s">
        <x:v>55</x:v>
      </x:c>
      <x:c r="H10532" s="0" t="s">
        <x:v>56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1008</x:v>
      </x:c>
    </x:row>
    <x:row r="10533" spans="1:14">
      <x:c r="A10533" s="0" t="s">
        <x:v>2</x:v>
      </x:c>
      <x:c r="B10533" s="0" t="s">
        <x:v>4</x:v>
      </x:c>
      <x:c r="C10533" s="0" t="s">
        <x:v>152</x:v>
      </x:c>
      <x:c r="D10533" s="0" t="s">
        <x:v>153</x:v>
      </x:c>
      <x:c r="E10533" s="0" t="s">
        <x:v>130</x:v>
      </x:c>
      <x:c r="F10533" s="0" t="s">
        <x:v>131</x:v>
      </x:c>
      <x:c r="G10533" s="0" t="s">
        <x:v>55</x:v>
      </x:c>
      <x:c r="H10533" s="0" t="s">
        <x:v>56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152</x:v>
      </x:c>
      <x:c r="D10534" s="0" t="s">
        <x:v>153</x:v>
      </x:c>
      <x:c r="E10534" s="0" t="s">
        <x:v>130</x:v>
      </x:c>
      <x:c r="F10534" s="0" t="s">
        <x:v>131</x:v>
      </x:c>
      <x:c r="G10534" s="0" t="s">
        <x:v>55</x:v>
      </x:c>
      <x:c r="H10534" s="0" t="s">
        <x:v>56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3544</x:v>
      </x:c>
    </x:row>
    <x:row r="10535" spans="1:14">
      <x:c r="A10535" s="0" t="s">
        <x:v>2</x:v>
      </x:c>
      <x:c r="B10535" s="0" t="s">
        <x:v>4</x:v>
      </x:c>
      <x:c r="C10535" s="0" t="s">
        <x:v>152</x:v>
      </x:c>
      <x:c r="D10535" s="0" t="s">
        <x:v>153</x:v>
      </x:c>
      <x:c r="E10535" s="0" t="s">
        <x:v>130</x:v>
      </x:c>
      <x:c r="F10535" s="0" t="s">
        <x:v>131</x:v>
      </x:c>
      <x:c r="G10535" s="0" t="s">
        <x:v>55</x:v>
      </x:c>
      <x:c r="H10535" s="0" t="s">
        <x:v>56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4661</x:v>
      </x:c>
    </x:row>
    <x:row r="10536" spans="1:14">
      <x:c r="A10536" s="0" t="s">
        <x:v>2</x:v>
      </x:c>
      <x:c r="B10536" s="0" t="s">
        <x:v>4</x:v>
      </x:c>
      <x:c r="C10536" s="0" t="s">
        <x:v>152</x:v>
      </x:c>
      <x:c r="D10536" s="0" t="s">
        <x:v>153</x:v>
      </x:c>
      <x:c r="E10536" s="0" t="s">
        <x:v>130</x:v>
      </x:c>
      <x:c r="F10536" s="0" t="s">
        <x:v>131</x:v>
      </x:c>
      <x:c r="G10536" s="0" t="s">
        <x:v>55</x:v>
      </x:c>
      <x:c r="H10536" s="0" t="s">
        <x:v>56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1078</x:v>
      </x:c>
    </x:row>
    <x:row r="10537" spans="1:14">
      <x:c r="A10537" s="0" t="s">
        <x:v>2</x:v>
      </x:c>
      <x:c r="B10537" s="0" t="s">
        <x:v>4</x:v>
      </x:c>
      <x:c r="C10537" s="0" t="s">
        <x:v>152</x:v>
      </x:c>
      <x:c r="D10537" s="0" t="s">
        <x:v>153</x:v>
      </x:c>
      <x:c r="E10537" s="0" t="s">
        <x:v>130</x:v>
      </x:c>
      <x:c r="F10537" s="0" t="s">
        <x:v>131</x:v>
      </x:c>
      <x:c r="G10537" s="0" t="s">
        <x:v>55</x:v>
      </x:c>
      <x:c r="H10537" s="0" t="s">
        <x:v>56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1231</x:v>
      </x:c>
    </x:row>
    <x:row r="10538" spans="1:14">
      <x:c r="A10538" s="0" t="s">
        <x:v>2</x:v>
      </x:c>
      <x:c r="B10538" s="0" t="s">
        <x:v>4</x:v>
      </x:c>
      <x:c r="C10538" s="0" t="s">
        <x:v>152</x:v>
      </x:c>
      <x:c r="D10538" s="0" t="s">
        <x:v>153</x:v>
      </x:c>
      <x:c r="E10538" s="0" t="s">
        <x:v>130</x:v>
      </x:c>
      <x:c r="F10538" s="0" t="s">
        <x:v>131</x:v>
      </x:c>
      <x:c r="G10538" s="0" t="s">
        <x:v>55</x:v>
      </x:c>
      <x:c r="H10538" s="0" t="s">
        <x:v>56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1493</x:v>
      </x:c>
    </x:row>
    <x:row r="10539" spans="1:14">
      <x:c r="A10539" s="0" t="s">
        <x:v>2</x:v>
      </x:c>
      <x:c r="B10539" s="0" t="s">
        <x:v>4</x:v>
      </x:c>
      <x:c r="C10539" s="0" t="s">
        <x:v>152</x:v>
      </x:c>
      <x:c r="D10539" s="0" t="s">
        <x:v>153</x:v>
      </x:c>
      <x:c r="E10539" s="0" t="s">
        <x:v>130</x:v>
      </x:c>
      <x:c r="F10539" s="0" t="s">
        <x:v>131</x:v>
      </x:c>
      <x:c r="G10539" s="0" t="s">
        <x:v>55</x:v>
      </x:c>
      <x:c r="H10539" s="0" t="s">
        <x:v>56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1790</x:v>
      </x:c>
    </x:row>
    <x:row r="10540" spans="1:14">
      <x:c r="A10540" s="0" t="s">
        <x:v>2</x:v>
      </x:c>
      <x:c r="B10540" s="0" t="s">
        <x:v>4</x:v>
      </x:c>
      <x:c r="C10540" s="0" t="s">
        <x:v>152</x:v>
      </x:c>
      <x:c r="D10540" s="0" t="s">
        <x:v>153</x:v>
      </x:c>
      <x:c r="E10540" s="0" t="s">
        <x:v>130</x:v>
      </x:c>
      <x:c r="F10540" s="0" t="s">
        <x:v>131</x:v>
      </x:c>
      <x:c r="G10540" s="0" t="s">
        <x:v>55</x:v>
      </x:c>
      <x:c r="H10540" s="0" t="s">
        <x:v>56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152</x:v>
      </x:c>
      <x:c r="D10541" s="0" t="s">
        <x:v>153</x:v>
      </x:c>
      <x:c r="E10541" s="0" t="s">
        <x:v>130</x:v>
      </x:c>
      <x:c r="F10541" s="0" t="s">
        <x:v>131</x:v>
      </x:c>
      <x:c r="G10541" s="0" t="s">
        <x:v>55</x:v>
      </x:c>
      <x:c r="H10541" s="0" t="s">
        <x:v>56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1283</x:v>
      </x:c>
    </x:row>
    <x:row r="10542" spans="1:14">
      <x:c r="A10542" s="0" t="s">
        <x:v>2</x:v>
      </x:c>
      <x:c r="B10542" s="0" t="s">
        <x:v>4</x:v>
      </x:c>
      <x:c r="C10542" s="0" t="s">
        <x:v>152</x:v>
      </x:c>
      <x:c r="D10542" s="0" t="s">
        <x:v>153</x:v>
      </x:c>
      <x:c r="E10542" s="0" t="s">
        <x:v>130</x:v>
      </x:c>
      <x:c r="F10542" s="0" t="s">
        <x:v>131</x:v>
      </x:c>
      <x:c r="G10542" s="0" t="s">
        <x:v>55</x:v>
      </x:c>
      <x:c r="H10542" s="0" t="s">
        <x:v>56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962</x:v>
      </x:c>
    </x:row>
    <x:row r="10543" spans="1:14">
      <x:c r="A10543" s="0" t="s">
        <x:v>2</x:v>
      </x:c>
      <x:c r="B10543" s="0" t="s">
        <x:v>4</x:v>
      </x:c>
      <x:c r="C10543" s="0" t="s">
        <x:v>152</x:v>
      </x:c>
      <x:c r="D10543" s="0" t="s">
        <x:v>153</x:v>
      </x:c>
      <x:c r="E10543" s="0" t="s">
        <x:v>130</x:v>
      </x:c>
      <x:c r="F10543" s="0" t="s">
        <x:v>131</x:v>
      </x:c>
      <x:c r="G10543" s="0" t="s">
        <x:v>55</x:v>
      </x:c>
      <x:c r="H10543" s="0" t="s">
        <x:v>56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1123</x:v>
      </x:c>
    </x:row>
    <x:row r="10544" spans="1:14">
      <x:c r="A10544" s="0" t="s">
        <x:v>2</x:v>
      </x:c>
      <x:c r="B10544" s="0" t="s">
        <x:v>4</x:v>
      </x:c>
      <x:c r="C10544" s="0" t="s">
        <x:v>152</x:v>
      </x:c>
      <x:c r="D10544" s="0" t="s">
        <x:v>153</x:v>
      </x:c>
      <x:c r="E10544" s="0" t="s">
        <x:v>130</x:v>
      </x:c>
      <x:c r="F10544" s="0" t="s">
        <x:v>131</x:v>
      </x:c>
      <x:c r="G10544" s="0" t="s">
        <x:v>55</x:v>
      </x:c>
      <x:c r="H10544" s="0" t="s">
        <x:v>56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725</x:v>
      </x:c>
    </x:row>
    <x:row r="10545" spans="1:14">
      <x:c r="A10545" s="0" t="s">
        <x:v>2</x:v>
      </x:c>
      <x:c r="B10545" s="0" t="s">
        <x:v>4</x:v>
      </x:c>
      <x:c r="C10545" s="0" t="s">
        <x:v>152</x:v>
      </x:c>
      <x:c r="D10545" s="0" t="s">
        <x:v>153</x:v>
      </x:c>
      <x:c r="E10545" s="0" t="s">
        <x:v>130</x:v>
      </x:c>
      <x:c r="F10545" s="0" t="s">
        <x:v>131</x:v>
      </x:c>
      <x:c r="G10545" s="0" t="s">
        <x:v>55</x:v>
      </x:c>
      <x:c r="H10545" s="0" t="s">
        <x:v>56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832</x:v>
      </x:c>
    </x:row>
    <x:row r="10546" spans="1:14">
      <x:c r="A10546" s="0" t="s">
        <x:v>2</x:v>
      </x:c>
      <x:c r="B10546" s="0" t="s">
        <x:v>4</x:v>
      </x:c>
      <x:c r="C10546" s="0" t="s">
        <x:v>152</x:v>
      </x:c>
      <x:c r="D10546" s="0" t="s">
        <x:v>153</x:v>
      </x:c>
      <x:c r="E10546" s="0" t="s">
        <x:v>130</x:v>
      </x:c>
      <x:c r="F10546" s="0" t="s">
        <x:v>131</x:v>
      </x:c>
      <x:c r="G10546" s="0" t="s">
        <x:v>55</x:v>
      </x:c>
      <x:c r="H10546" s="0" t="s">
        <x:v>56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1476</x:v>
      </x:c>
    </x:row>
    <x:row r="10547" spans="1:14">
      <x:c r="A10547" s="0" t="s">
        <x:v>2</x:v>
      </x:c>
      <x:c r="B10547" s="0" t="s">
        <x:v>4</x:v>
      </x:c>
      <x:c r="C10547" s="0" t="s">
        <x:v>152</x:v>
      </x:c>
      <x:c r="D10547" s="0" t="s">
        <x:v>153</x:v>
      </x:c>
      <x:c r="E10547" s="0" t="s">
        <x:v>130</x:v>
      </x:c>
      <x:c r="F10547" s="0" t="s">
        <x:v>131</x:v>
      </x:c>
      <x:c r="G10547" s="0" t="s">
        <x:v>55</x:v>
      </x:c>
      <x:c r="H10547" s="0" t="s">
        <x:v>56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1722</x:v>
      </x:c>
    </x:row>
    <x:row r="10548" spans="1:14">
      <x:c r="A10548" s="0" t="s">
        <x:v>2</x:v>
      </x:c>
      <x:c r="B10548" s="0" t="s">
        <x:v>4</x:v>
      </x:c>
      <x:c r="C10548" s="0" t="s">
        <x:v>152</x:v>
      </x:c>
      <x:c r="D10548" s="0" t="s">
        <x:v>153</x:v>
      </x:c>
      <x:c r="E10548" s="0" t="s">
        <x:v>130</x:v>
      </x:c>
      <x:c r="F10548" s="0" t="s">
        <x:v>131</x:v>
      </x:c>
      <x:c r="G10548" s="0" t="s">
        <x:v>55</x:v>
      </x:c>
      <x:c r="H10548" s="0" t="s">
        <x:v>56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193</x:v>
      </x:c>
    </x:row>
    <x:row r="10549" spans="1:14">
      <x:c r="A10549" s="0" t="s">
        <x:v>2</x:v>
      </x:c>
      <x:c r="B10549" s="0" t="s">
        <x:v>4</x:v>
      </x:c>
      <x:c r="C10549" s="0" t="s">
        <x:v>152</x:v>
      </x:c>
      <x:c r="D10549" s="0" t="s">
        <x:v>153</x:v>
      </x:c>
      <x:c r="E10549" s="0" t="s">
        <x:v>130</x:v>
      </x:c>
      <x:c r="F10549" s="0" t="s">
        <x:v>131</x:v>
      </x:c>
      <x:c r="G10549" s="0" t="s">
        <x:v>55</x:v>
      </x:c>
      <x:c r="H10549" s="0" t="s">
        <x:v>56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234</x:v>
      </x:c>
    </x:row>
    <x:row r="10550" spans="1:14">
      <x:c r="A10550" s="0" t="s">
        <x:v>2</x:v>
      </x:c>
      <x:c r="B10550" s="0" t="s">
        <x:v>4</x:v>
      </x:c>
      <x:c r="C10550" s="0" t="s">
        <x:v>152</x:v>
      </x:c>
      <x:c r="D10550" s="0" t="s">
        <x:v>153</x:v>
      </x:c>
      <x:c r="E10550" s="0" t="s">
        <x:v>130</x:v>
      </x:c>
      <x:c r="F10550" s="0" t="s">
        <x:v>131</x:v>
      </x:c>
      <x:c r="G10550" s="0" t="s">
        <x:v>55</x:v>
      </x:c>
      <x:c r="H10550" s="0" t="s">
        <x:v>56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826</x:v>
      </x:c>
    </x:row>
    <x:row r="10551" spans="1:14">
      <x:c r="A10551" s="0" t="s">
        <x:v>2</x:v>
      </x:c>
      <x:c r="B10551" s="0" t="s">
        <x:v>4</x:v>
      </x:c>
      <x:c r="C10551" s="0" t="s">
        <x:v>152</x:v>
      </x:c>
      <x:c r="D10551" s="0" t="s">
        <x:v>153</x:v>
      </x:c>
      <x:c r="E10551" s="0" t="s">
        <x:v>130</x:v>
      </x:c>
      <x:c r="F10551" s="0" t="s">
        <x:v>131</x:v>
      </x:c>
      <x:c r="G10551" s="0" t="s">
        <x:v>55</x:v>
      </x:c>
      <x:c r="H10551" s="0" t="s">
        <x:v>56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967</x:v>
      </x:c>
    </x:row>
    <x:row r="10552" spans="1:14">
      <x:c r="A10552" s="0" t="s">
        <x:v>2</x:v>
      </x:c>
      <x:c r="B10552" s="0" t="s">
        <x:v>4</x:v>
      </x:c>
      <x:c r="C10552" s="0" t="s">
        <x:v>152</x:v>
      </x:c>
      <x:c r="D10552" s="0" t="s">
        <x:v>153</x:v>
      </x:c>
      <x:c r="E10552" s="0" t="s">
        <x:v>130</x:v>
      </x:c>
      <x:c r="F10552" s="0" t="s">
        <x:v>131</x:v>
      </x:c>
      <x:c r="G10552" s="0" t="s">
        <x:v>55</x:v>
      </x:c>
      <x:c r="H10552" s="0" t="s">
        <x:v>56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388</x:v>
      </x:c>
    </x:row>
    <x:row r="10553" spans="1:14">
      <x:c r="A10553" s="0" t="s">
        <x:v>2</x:v>
      </x:c>
      <x:c r="B10553" s="0" t="s">
        <x:v>4</x:v>
      </x:c>
      <x:c r="C10553" s="0" t="s">
        <x:v>152</x:v>
      </x:c>
      <x:c r="D10553" s="0" t="s">
        <x:v>153</x:v>
      </x:c>
      <x:c r="E10553" s="0" t="s">
        <x:v>130</x:v>
      </x:c>
      <x:c r="F10553" s="0" t="s">
        <x:v>131</x:v>
      </x:c>
      <x:c r="G10553" s="0" t="s">
        <x:v>55</x:v>
      </x:c>
      <x:c r="H10553" s="0" t="s">
        <x:v>56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462</x:v>
      </x:c>
    </x:row>
    <x:row r="10554" spans="1:14">
      <x:c r="A10554" s="0" t="s">
        <x:v>2</x:v>
      </x:c>
      <x:c r="B10554" s="0" t="s">
        <x:v>4</x:v>
      </x:c>
      <x:c r="C10554" s="0" t="s">
        <x:v>152</x:v>
      </x:c>
      <x:c r="D10554" s="0" t="s">
        <x:v>153</x:v>
      </x:c>
      <x:c r="E10554" s="0" t="s">
        <x:v>130</x:v>
      </x:c>
      <x:c r="F10554" s="0" t="s">
        <x:v>131</x:v>
      </x:c>
      <x:c r="G10554" s="0" t="s">
        <x:v>55</x:v>
      </x:c>
      <x:c r="H10554" s="0" t="s">
        <x:v>56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483</x:v>
      </x:c>
    </x:row>
    <x:row r="10555" spans="1:14">
      <x:c r="A10555" s="0" t="s">
        <x:v>2</x:v>
      </x:c>
      <x:c r="B10555" s="0" t="s">
        <x:v>4</x:v>
      </x:c>
      <x:c r="C10555" s="0" t="s">
        <x:v>152</x:v>
      </x:c>
      <x:c r="D10555" s="0" t="s">
        <x:v>153</x:v>
      </x:c>
      <x:c r="E10555" s="0" t="s">
        <x:v>130</x:v>
      </x:c>
      <x:c r="F10555" s="0" t="s">
        <x:v>131</x:v>
      </x:c>
      <x:c r="G10555" s="0" t="s">
        <x:v>55</x:v>
      </x:c>
      <x:c r="H10555" s="0" t="s">
        <x:v>56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620</x:v>
      </x:c>
    </x:row>
    <x:row r="10556" spans="1:14">
      <x:c r="A10556" s="0" t="s">
        <x:v>2</x:v>
      </x:c>
      <x:c r="B10556" s="0" t="s">
        <x:v>4</x:v>
      </x:c>
      <x:c r="C10556" s="0" t="s">
        <x:v>152</x:v>
      </x:c>
      <x:c r="D10556" s="0" t="s">
        <x:v>153</x:v>
      </x:c>
      <x:c r="E10556" s="0" t="s">
        <x:v>130</x:v>
      </x:c>
      <x:c r="F10556" s="0" t="s">
        <x:v>131</x:v>
      </x:c>
      <x:c r="G10556" s="0" t="s">
        <x:v>55</x:v>
      </x:c>
      <x:c r="H10556" s="0" t="s">
        <x:v>56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384</x:v>
      </x:c>
    </x:row>
    <x:row r="10557" spans="1:14">
      <x:c r="A10557" s="0" t="s">
        <x:v>2</x:v>
      </x:c>
      <x:c r="B10557" s="0" t="s">
        <x:v>4</x:v>
      </x:c>
      <x:c r="C10557" s="0" t="s">
        <x:v>152</x:v>
      </x:c>
      <x:c r="D10557" s="0" t="s">
        <x:v>153</x:v>
      </x:c>
      <x:c r="E10557" s="0" t="s">
        <x:v>130</x:v>
      </x:c>
      <x:c r="F10557" s="0" t="s">
        <x:v>131</x:v>
      </x:c>
      <x:c r="G10557" s="0" t="s">
        <x:v>55</x:v>
      </x:c>
      <x:c r="H10557" s="0" t="s">
        <x:v>56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483</x:v>
      </x:c>
    </x:row>
    <x:row r="10558" spans="1:14">
      <x:c r="A10558" s="0" t="s">
        <x:v>2</x:v>
      </x:c>
      <x:c r="B10558" s="0" t="s">
        <x:v>4</x:v>
      </x:c>
      <x:c r="C10558" s="0" t="s">
        <x:v>152</x:v>
      </x:c>
      <x:c r="D10558" s="0" t="s">
        <x:v>153</x:v>
      </x:c>
      <x:c r="E10558" s="0" t="s">
        <x:v>130</x:v>
      </x:c>
      <x:c r="F10558" s="0" t="s">
        <x:v>131</x:v>
      </x:c>
      <x:c r="G10558" s="0" t="s">
        <x:v>55</x:v>
      </x:c>
      <x:c r="H10558" s="0" t="s">
        <x:v>56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981</x:v>
      </x:c>
    </x:row>
    <x:row r="10559" spans="1:14">
      <x:c r="A10559" s="0" t="s">
        <x:v>2</x:v>
      </x:c>
      <x:c r="B10559" s="0" t="s">
        <x:v>4</x:v>
      </x:c>
      <x:c r="C10559" s="0" t="s">
        <x:v>152</x:v>
      </x:c>
      <x:c r="D10559" s="0" t="s">
        <x:v>153</x:v>
      </x:c>
      <x:c r="E10559" s="0" t="s">
        <x:v>130</x:v>
      </x:c>
      <x:c r="F10559" s="0" t="s">
        <x:v>131</x:v>
      </x:c>
      <x:c r="G10559" s="0" t="s">
        <x:v>55</x:v>
      </x:c>
      <x:c r="H10559" s="0" t="s">
        <x:v>56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1135</x:v>
      </x:c>
    </x:row>
    <x:row r="10560" spans="1:14">
      <x:c r="A10560" s="0" t="s">
        <x:v>2</x:v>
      </x:c>
      <x:c r="B10560" s="0" t="s">
        <x:v>4</x:v>
      </x:c>
      <x:c r="C10560" s="0" t="s">
        <x:v>152</x:v>
      </x:c>
      <x:c r="D10560" s="0" t="s">
        <x:v>153</x:v>
      </x:c>
      <x:c r="E10560" s="0" t="s">
        <x:v>130</x:v>
      </x:c>
      <x:c r="F10560" s="0" t="s">
        <x:v>131</x:v>
      </x:c>
      <x:c r="G10560" s="0" t="s">
        <x:v>55</x:v>
      </x:c>
      <x:c r="H10560" s="0" t="s">
        <x:v>56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259</x:v>
      </x:c>
    </x:row>
    <x:row r="10561" spans="1:14">
      <x:c r="A10561" s="0" t="s">
        <x:v>2</x:v>
      </x:c>
      <x:c r="B10561" s="0" t="s">
        <x:v>4</x:v>
      </x:c>
      <x:c r="C10561" s="0" t="s">
        <x:v>152</x:v>
      </x:c>
      <x:c r="D10561" s="0" t="s">
        <x:v>153</x:v>
      </x:c>
      <x:c r="E10561" s="0" t="s">
        <x:v>130</x:v>
      </x:c>
      <x:c r="F10561" s="0" t="s">
        <x:v>131</x:v>
      </x:c>
      <x:c r="G10561" s="0" t="s">
        <x:v>55</x:v>
      </x:c>
      <x:c r="H10561" s="0" t="s">
        <x:v>56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310</x:v>
      </x:c>
    </x:row>
    <x:row r="10562" spans="1:14">
      <x:c r="A10562" s="0" t="s">
        <x:v>2</x:v>
      </x:c>
      <x:c r="B10562" s="0" t="s">
        <x:v>4</x:v>
      </x:c>
      <x:c r="C10562" s="0" t="s">
        <x:v>152</x:v>
      </x:c>
      <x:c r="D10562" s="0" t="s">
        <x:v>153</x:v>
      </x:c>
      <x:c r="E10562" s="0" t="s">
        <x:v>130</x:v>
      </x:c>
      <x:c r="F10562" s="0" t="s">
        <x:v>131</x:v>
      </x:c>
      <x:c r="G10562" s="0" t="s">
        <x:v>124</x:v>
      </x:c>
      <x:c r="H10562" s="0" t="s">
        <x:v>125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29463</x:v>
      </x:c>
    </x:row>
    <x:row r="10563" spans="1:14">
      <x:c r="A10563" s="0" t="s">
        <x:v>2</x:v>
      </x:c>
      <x:c r="B10563" s="0" t="s">
        <x:v>4</x:v>
      </x:c>
      <x:c r="C10563" s="0" t="s">
        <x:v>152</x:v>
      </x:c>
      <x:c r="D10563" s="0" t="s">
        <x:v>153</x:v>
      </x:c>
      <x:c r="E10563" s="0" t="s">
        <x:v>130</x:v>
      </x:c>
      <x:c r="F10563" s="0" t="s">
        <x:v>131</x:v>
      </x:c>
      <x:c r="G10563" s="0" t="s">
        <x:v>124</x:v>
      </x:c>
      <x:c r="H10563" s="0" t="s">
        <x:v>125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37537</x:v>
      </x:c>
    </x:row>
    <x:row r="10564" spans="1:14">
      <x:c r="A10564" s="0" t="s">
        <x:v>2</x:v>
      </x:c>
      <x:c r="B10564" s="0" t="s">
        <x:v>4</x:v>
      </x:c>
      <x:c r="C10564" s="0" t="s">
        <x:v>152</x:v>
      </x:c>
      <x:c r="D10564" s="0" t="s">
        <x:v>153</x:v>
      </x:c>
      <x:c r="E10564" s="0" t="s">
        <x:v>130</x:v>
      </x:c>
      <x:c r="F10564" s="0" t="s">
        <x:v>131</x:v>
      </x:c>
      <x:c r="G10564" s="0" t="s">
        <x:v>124</x:v>
      </x:c>
      <x:c r="H10564" s="0" t="s">
        <x:v>125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269</x:v>
      </x:c>
    </x:row>
    <x:row r="10565" spans="1:14">
      <x:c r="A10565" s="0" t="s">
        <x:v>2</x:v>
      </x:c>
      <x:c r="B10565" s="0" t="s">
        <x:v>4</x:v>
      </x:c>
      <x:c r="C10565" s="0" t="s">
        <x:v>152</x:v>
      </x:c>
      <x:c r="D10565" s="0" t="s">
        <x:v>153</x:v>
      </x:c>
      <x:c r="E10565" s="0" t="s">
        <x:v>130</x:v>
      </x:c>
      <x:c r="F10565" s="0" t="s">
        <x:v>131</x:v>
      </x:c>
      <x:c r="G10565" s="0" t="s">
        <x:v>124</x:v>
      </x:c>
      <x:c r="H10565" s="0" t="s">
        <x:v>125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330</x:v>
      </x:c>
    </x:row>
    <x:row r="10566" spans="1:14">
      <x:c r="A10566" s="0" t="s">
        <x:v>2</x:v>
      </x:c>
      <x:c r="B10566" s="0" t="s">
        <x:v>4</x:v>
      </x:c>
      <x:c r="C10566" s="0" t="s">
        <x:v>152</x:v>
      </x:c>
      <x:c r="D10566" s="0" t="s">
        <x:v>153</x:v>
      </x:c>
      <x:c r="E10566" s="0" t="s">
        <x:v>130</x:v>
      </x:c>
      <x:c r="F10566" s="0" t="s">
        <x:v>131</x:v>
      </x:c>
      <x:c r="G10566" s="0" t="s">
        <x:v>124</x:v>
      </x:c>
      <x:c r="H10566" s="0" t="s">
        <x:v>125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3682</x:v>
      </x:c>
    </x:row>
    <x:row r="10567" spans="1:14">
      <x:c r="A10567" s="0" t="s">
        <x:v>2</x:v>
      </x:c>
      <x:c r="B10567" s="0" t="s">
        <x:v>4</x:v>
      </x:c>
      <x:c r="C10567" s="0" t="s">
        <x:v>152</x:v>
      </x:c>
      <x:c r="D10567" s="0" t="s">
        <x:v>153</x:v>
      </x:c>
      <x:c r="E10567" s="0" t="s">
        <x:v>130</x:v>
      </x:c>
      <x:c r="F10567" s="0" t="s">
        <x:v>131</x:v>
      </x:c>
      <x:c r="G10567" s="0" t="s">
        <x:v>124</x:v>
      </x:c>
      <x:c r="H10567" s="0" t="s">
        <x:v>125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4720</x:v>
      </x:c>
    </x:row>
    <x:row r="10568" spans="1:14">
      <x:c r="A10568" s="0" t="s">
        <x:v>2</x:v>
      </x:c>
      <x:c r="B10568" s="0" t="s">
        <x:v>4</x:v>
      </x:c>
      <x:c r="C10568" s="0" t="s">
        <x:v>152</x:v>
      </x:c>
      <x:c r="D10568" s="0" t="s">
        <x:v>153</x:v>
      </x:c>
      <x:c r="E10568" s="0" t="s">
        <x:v>130</x:v>
      </x:c>
      <x:c r="F10568" s="0" t="s">
        <x:v>131</x:v>
      </x:c>
      <x:c r="G10568" s="0" t="s">
        <x:v>124</x:v>
      </x:c>
      <x:c r="H10568" s="0" t="s">
        <x:v>125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2909</x:v>
      </x:c>
    </x:row>
    <x:row r="10569" spans="1:14">
      <x:c r="A10569" s="0" t="s">
        <x:v>2</x:v>
      </x:c>
      <x:c r="B10569" s="0" t="s">
        <x:v>4</x:v>
      </x:c>
      <x:c r="C10569" s="0" t="s">
        <x:v>152</x:v>
      </x:c>
      <x:c r="D10569" s="0" t="s">
        <x:v>153</x:v>
      </x:c>
      <x:c r="E10569" s="0" t="s">
        <x:v>130</x:v>
      </x:c>
      <x:c r="F10569" s="0" t="s">
        <x:v>131</x:v>
      </x:c>
      <x:c r="G10569" s="0" t="s">
        <x:v>124</x:v>
      </x:c>
      <x:c r="H10569" s="0" t="s">
        <x:v>125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3441</x:v>
      </x:c>
    </x:row>
    <x:row r="10570" spans="1:14">
      <x:c r="A10570" s="0" t="s">
        <x:v>2</x:v>
      </x:c>
      <x:c r="B10570" s="0" t="s">
        <x:v>4</x:v>
      </x:c>
      <x:c r="C10570" s="0" t="s">
        <x:v>152</x:v>
      </x:c>
      <x:c r="D10570" s="0" t="s">
        <x:v>153</x:v>
      </x:c>
      <x:c r="E10570" s="0" t="s">
        <x:v>130</x:v>
      </x:c>
      <x:c r="F10570" s="0" t="s">
        <x:v>131</x:v>
      </x:c>
      <x:c r="G10570" s="0" t="s">
        <x:v>124</x:v>
      </x:c>
      <x:c r="H10570" s="0" t="s">
        <x:v>125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1718</x:v>
      </x:c>
    </x:row>
    <x:row r="10571" spans="1:14">
      <x:c r="A10571" s="0" t="s">
        <x:v>2</x:v>
      </x:c>
      <x:c r="B10571" s="0" t="s">
        <x:v>4</x:v>
      </x:c>
      <x:c r="C10571" s="0" t="s">
        <x:v>152</x:v>
      </x:c>
      <x:c r="D10571" s="0" t="s">
        <x:v>153</x:v>
      </x:c>
      <x:c r="E10571" s="0" t="s">
        <x:v>130</x:v>
      </x:c>
      <x:c r="F10571" s="0" t="s">
        <x:v>131</x:v>
      </x:c>
      <x:c r="G10571" s="0" t="s">
        <x:v>124</x:v>
      </x:c>
      <x:c r="H10571" s="0" t="s">
        <x:v>125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2322</x:v>
      </x:c>
    </x:row>
    <x:row r="10572" spans="1:14">
      <x:c r="A10572" s="0" t="s">
        <x:v>2</x:v>
      </x:c>
      <x:c r="B10572" s="0" t="s">
        <x:v>4</x:v>
      </x:c>
      <x:c r="C10572" s="0" t="s">
        <x:v>152</x:v>
      </x:c>
      <x:c r="D10572" s="0" t="s">
        <x:v>153</x:v>
      </x:c>
      <x:c r="E10572" s="0" t="s">
        <x:v>130</x:v>
      </x:c>
      <x:c r="F10572" s="0" t="s">
        <x:v>131</x:v>
      </x:c>
      <x:c r="G10572" s="0" t="s">
        <x:v>124</x:v>
      </x:c>
      <x:c r="H10572" s="0" t="s">
        <x:v>125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1418</x:v>
      </x:c>
    </x:row>
    <x:row r="10573" spans="1:14">
      <x:c r="A10573" s="0" t="s">
        <x:v>2</x:v>
      </x:c>
      <x:c r="B10573" s="0" t="s">
        <x:v>4</x:v>
      </x:c>
      <x:c r="C10573" s="0" t="s">
        <x:v>152</x:v>
      </x:c>
      <x:c r="D10573" s="0" t="s">
        <x:v>153</x:v>
      </x:c>
      <x:c r="E10573" s="0" t="s">
        <x:v>130</x:v>
      </x:c>
      <x:c r="F10573" s="0" t="s">
        <x:v>131</x:v>
      </x:c>
      <x:c r="G10573" s="0" t="s">
        <x:v>124</x:v>
      </x:c>
      <x:c r="H10573" s="0" t="s">
        <x:v>125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1810</x:v>
      </x:c>
    </x:row>
    <x:row r="10574" spans="1:14">
      <x:c r="A10574" s="0" t="s">
        <x:v>2</x:v>
      </x:c>
      <x:c r="B10574" s="0" t="s">
        <x:v>4</x:v>
      </x:c>
      <x:c r="C10574" s="0" t="s">
        <x:v>152</x:v>
      </x:c>
      <x:c r="D10574" s="0" t="s">
        <x:v>153</x:v>
      </x:c>
      <x:c r="E10574" s="0" t="s">
        <x:v>130</x:v>
      </x:c>
      <x:c r="F10574" s="0" t="s">
        <x:v>131</x:v>
      </x:c>
      <x:c r="G10574" s="0" t="s">
        <x:v>124</x:v>
      </x:c>
      <x:c r="H10574" s="0" t="s">
        <x:v>125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1299</x:v>
      </x:c>
    </x:row>
    <x:row r="10575" spans="1:14">
      <x:c r="A10575" s="0" t="s">
        <x:v>2</x:v>
      </x:c>
      <x:c r="B10575" s="0" t="s">
        <x:v>4</x:v>
      </x:c>
      <x:c r="C10575" s="0" t="s">
        <x:v>152</x:v>
      </x:c>
      <x:c r="D10575" s="0" t="s">
        <x:v>153</x:v>
      </x:c>
      <x:c r="E10575" s="0" t="s">
        <x:v>130</x:v>
      </x:c>
      <x:c r="F10575" s="0" t="s">
        <x:v>131</x:v>
      </x:c>
      <x:c r="G10575" s="0" t="s">
        <x:v>124</x:v>
      </x:c>
      <x:c r="H10575" s="0" t="s">
        <x:v>125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1876</x:v>
      </x:c>
    </x:row>
    <x:row r="10576" spans="1:14">
      <x:c r="A10576" s="0" t="s">
        <x:v>2</x:v>
      </x:c>
      <x:c r="B10576" s="0" t="s">
        <x:v>4</x:v>
      </x:c>
      <x:c r="C10576" s="0" t="s">
        <x:v>152</x:v>
      </x:c>
      <x:c r="D10576" s="0" t="s">
        <x:v>153</x:v>
      </x:c>
      <x:c r="E10576" s="0" t="s">
        <x:v>130</x:v>
      </x:c>
      <x:c r="F10576" s="0" t="s">
        <x:v>131</x:v>
      </x:c>
      <x:c r="G10576" s="0" t="s">
        <x:v>124</x:v>
      </x:c>
      <x:c r="H10576" s="0" t="s">
        <x:v>125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610</x:v>
      </x:c>
    </x:row>
    <x:row r="10577" spans="1:14">
      <x:c r="A10577" s="0" t="s">
        <x:v>2</x:v>
      </x:c>
      <x:c r="B10577" s="0" t="s">
        <x:v>4</x:v>
      </x:c>
      <x:c r="C10577" s="0" t="s">
        <x:v>152</x:v>
      </x:c>
      <x:c r="D10577" s="0" t="s">
        <x:v>153</x:v>
      </x:c>
      <x:c r="E10577" s="0" t="s">
        <x:v>130</x:v>
      </x:c>
      <x:c r="F10577" s="0" t="s">
        <x:v>131</x:v>
      </x:c>
      <x:c r="G10577" s="0" t="s">
        <x:v>124</x:v>
      </x:c>
      <x:c r="H10577" s="0" t="s">
        <x:v>125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758</x:v>
      </x:c>
    </x:row>
    <x:row r="10578" spans="1:14">
      <x:c r="A10578" s="0" t="s">
        <x:v>2</x:v>
      </x:c>
      <x:c r="B10578" s="0" t="s">
        <x:v>4</x:v>
      </x:c>
      <x:c r="C10578" s="0" t="s">
        <x:v>152</x:v>
      </x:c>
      <x:c r="D10578" s="0" t="s">
        <x:v>153</x:v>
      </x:c>
      <x:c r="E10578" s="0" t="s">
        <x:v>130</x:v>
      </x:c>
      <x:c r="F10578" s="0" t="s">
        <x:v>131</x:v>
      </x:c>
      <x:c r="G10578" s="0" t="s">
        <x:v>124</x:v>
      </x:c>
      <x:c r="H10578" s="0" t="s">
        <x:v>125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352</x:v>
      </x:c>
    </x:row>
    <x:row r="10579" spans="1:14">
      <x:c r="A10579" s="0" t="s">
        <x:v>2</x:v>
      </x:c>
      <x:c r="B10579" s="0" t="s">
        <x:v>4</x:v>
      </x:c>
      <x:c r="C10579" s="0" t="s">
        <x:v>152</x:v>
      </x:c>
      <x:c r="D10579" s="0" t="s">
        <x:v>153</x:v>
      </x:c>
      <x:c r="E10579" s="0" t="s">
        <x:v>130</x:v>
      </x:c>
      <x:c r="F10579" s="0" t="s">
        <x:v>131</x:v>
      </x:c>
      <x:c r="G10579" s="0" t="s">
        <x:v>124</x:v>
      </x:c>
      <x:c r="H10579" s="0" t="s">
        <x:v>125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455</x:v>
      </x:c>
    </x:row>
    <x:row r="10580" spans="1:14">
      <x:c r="A10580" s="0" t="s">
        <x:v>2</x:v>
      </x:c>
      <x:c r="B10580" s="0" t="s">
        <x:v>4</x:v>
      </x:c>
      <x:c r="C10580" s="0" t="s">
        <x:v>152</x:v>
      </x:c>
      <x:c r="D10580" s="0" t="s">
        <x:v>153</x:v>
      </x:c>
      <x:c r="E10580" s="0" t="s">
        <x:v>130</x:v>
      </x:c>
      <x:c r="F10580" s="0" t="s">
        <x:v>131</x:v>
      </x:c>
      <x:c r="G10580" s="0" t="s">
        <x:v>124</x:v>
      </x:c>
      <x:c r="H10580" s="0" t="s">
        <x:v>125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152</x:v>
      </x:c>
    </x:row>
    <x:row r="10581" spans="1:14">
      <x:c r="A10581" s="0" t="s">
        <x:v>2</x:v>
      </x:c>
      <x:c r="B10581" s="0" t="s">
        <x:v>4</x:v>
      </x:c>
      <x:c r="C10581" s="0" t="s">
        <x:v>152</x:v>
      </x:c>
      <x:c r="D10581" s="0" t="s">
        <x:v>153</x:v>
      </x:c>
      <x:c r="E10581" s="0" t="s">
        <x:v>130</x:v>
      </x:c>
      <x:c r="F10581" s="0" t="s">
        <x:v>131</x:v>
      </x:c>
      <x:c r="G10581" s="0" t="s">
        <x:v>124</x:v>
      </x:c>
      <x:c r="H10581" s="0" t="s">
        <x:v>125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188</x:v>
      </x:c>
    </x:row>
    <x:row r="10582" spans="1:14">
      <x:c r="A10582" s="0" t="s">
        <x:v>2</x:v>
      </x:c>
      <x:c r="B10582" s="0" t="s">
        <x:v>4</x:v>
      </x:c>
      <x:c r="C10582" s="0" t="s">
        <x:v>152</x:v>
      </x:c>
      <x:c r="D10582" s="0" t="s">
        <x:v>153</x:v>
      </x:c>
      <x:c r="E10582" s="0" t="s">
        <x:v>130</x:v>
      </x:c>
      <x:c r="F10582" s="0" t="s">
        <x:v>131</x:v>
      </x:c>
      <x:c r="G10582" s="0" t="s">
        <x:v>124</x:v>
      </x:c>
      <x:c r="H10582" s="0" t="s">
        <x:v>125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639</x:v>
      </x:c>
    </x:row>
    <x:row r="10583" spans="1:14">
      <x:c r="A10583" s="0" t="s">
        <x:v>2</x:v>
      </x:c>
      <x:c r="B10583" s="0" t="s">
        <x:v>4</x:v>
      </x:c>
      <x:c r="C10583" s="0" t="s">
        <x:v>152</x:v>
      </x:c>
      <x:c r="D10583" s="0" t="s">
        <x:v>153</x:v>
      </x:c>
      <x:c r="E10583" s="0" t="s">
        <x:v>130</x:v>
      </x:c>
      <x:c r="F10583" s="0" t="s">
        <x:v>131</x:v>
      </x:c>
      <x:c r="G10583" s="0" t="s">
        <x:v>124</x:v>
      </x:c>
      <x:c r="H10583" s="0" t="s">
        <x:v>125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842</x:v>
      </x:c>
    </x:row>
    <x:row r="10584" spans="1:14">
      <x:c r="A10584" s="0" t="s">
        <x:v>2</x:v>
      </x:c>
      <x:c r="B10584" s="0" t="s">
        <x:v>4</x:v>
      </x:c>
      <x:c r="C10584" s="0" t="s">
        <x:v>152</x:v>
      </x:c>
      <x:c r="D10584" s="0" t="s">
        <x:v>153</x:v>
      </x:c>
      <x:c r="E10584" s="0" t="s">
        <x:v>130</x:v>
      </x:c>
      <x:c r="F10584" s="0" t="s">
        <x:v>131</x:v>
      </x:c>
      <x:c r="G10584" s="0" t="s">
        <x:v>124</x:v>
      </x:c>
      <x:c r="H10584" s="0" t="s">
        <x:v>125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1117</x:v>
      </x:c>
    </x:row>
    <x:row r="10585" spans="1:14">
      <x:c r="A10585" s="0" t="s">
        <x:v>2</x:v>
      </x:c>
      <x:c r="B10585" s="0" t="s">
        <x:v>4</x:v>
      </x:c>
      <x:c r="C10585" s="0" t="s">
        <x:v>152</x:v>
      </x:c>
      <x:c r="D10585" s="0" t="s">
        <x:v>153</x:v>
      </x:c>
      <x:c r="E10585" s="0" t="s">
        <x:v>130</x:v>
      </x:c>
      <x:c r="F10585" s="0" t="s">
        <x:v>131</x:v>
      </x:c>
      <x:c r="G10585" s="0" t="s">
        <x:v>124</x:v>
      </x:c>
      <x:c r="H10585" s="0" t="s">
        <x:v>125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1488</x:v>
      </x:c>
    </x:row>
    <x:row r="10586" spans="1:14">
      <x:c r="A10586" s="0" t="s">
        <x:v>2</x:v>
      </x:c>
      <x:c r="B10586" s="0" t="s">
        <x:v>4</x:v>
      </x:c>
      <x:c r="C10586" s="0" t="s">
        <x:v>152</x:v>
      </x:c>
      <x:c r="D10586" s="0" t="s">
        <x:v>153</x:v>
      </x:c>
      <x:c r="E10586" s="0" t="s">
        <x:v>130</x:v>
      </x:c>
      <x:c r="F10586" s="0" t="s">
        <x:v>131</x:v>
      </x:c>
      <x:c r="G10586" s="0" t="s">
        <x:v>124</x:v>
      </x:c>
      <x:c r="H10586" s="0" t="s">
        <x:v>125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331</x:v>
      </x:c>
    </x:row>
    <x:row r="10587" spans="1:14">
      <x:c r="A10587" s="0" t="s">
        <x:v>2</x:v>
      </x:c>
      <x:c r="B10587" s="0" t="s">
        <x:v>4</x:v>
      </x:c>
      <x:c r="C10587" s="0" t="s">
        <x:v>152</x:v>
      </x:c>
      <x:c r="D10587" s="0" t="s">
        <x:v>153</x:v>
      </x:c>
      <x:c r="E10587" s="0" t="s">
        <x:v>130</x:v>
      </x:c>
      <x:c r="F10587" s="0" t="s">
        <x:v>131</x:v>
      </x:c>
      <x:c r="G10587" s="0" t="s">
        <x:v>124</x:v>
      </x:c>
      <x:c r="H10587" s="0" t="s">
        <x:v>125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384</x:v>
      </x:c>
    </x:row>
    <x:row r="10588" spans="1:14">
      <x:c r="A10588" s="0" t="s">
        <x:v>2</x:v>
      </x:c>
      <x:c r="B10588" s="0" t="s">
        <x:v>4</x:v>
      </x:c>
      <x:c r="C10588" s="0" t="s">
        <x:v>152</x:v>
      </x:c>
      <x:c r="D10588" s="0" t="s">
        <x:v>153</x:v>
      </x:c>
      <x:c r="E10588" s="0" t="s">
        <x:v>130</x:v>
      </x:c>
      <x:c r="F10588" s="0" t="s">
        <x:v>131</x:v>
      </x:c>
      <x:c r="G10588" s="0" t="s">
        <x:v>124</x:v>
      </x:c>
      <x:c r="H10588" s="0" t="s">
        <x:v>125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490</x:v>
      </x:c>
    </x:row>
    <x:row r="10589" spans="1:14">
      <x:c r="A10589" s="0" t="s">
        <x:v>2</x:v>
      </x:c>
      <x:c r="B10589" s="0" t="s">
        <x:v>4</x:v>
      </x:c>
      <x:c r="C10589" s="0" t="s">
        <x:v>152</x:v>
      </x:c>
      <x:c r="D10589" s="0" t="s">
        <x:v>153</x:v>
      </x:c>
      <x:c r="E10589" s="0" t="s">
        <x:v>130</x:v>
      </x:c>
      <x:c r="F10589" s="0" t="s">
        <x:v>131</x:v>
      </x:c>
      <x:c r="G10589" s="0" t="s">
        <x:v>124</x:v>
      </x:c>
      <x:c r="H10589" s="0" t="s">
        <x:v>125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641</x:v>
      </x:c>
    </x:row>
    <x:row r="10590" spans="1:14">
      <x:c r="A10590" s="0" t="s">
        <x:v>2</x:v>
      </x:c>
      <x:c r="B10590" s="0" t="s">
        <x:v>4</x:v>
      </x:c>
      <x:c r="C10590" s="0" t="s">
        <x:v>152</x:v>
      </x:c>
      <x:c r="D10590" s="0" t="s">
        <x:v>153</x:v>
      </x:c>
      <x:c r="E10590" s="0" t="s">
        <x:v>130</x:v>
      </x:c>
      <x:c r="F10590" s="0" t="s">
        <x:v>131</x:v>
      </x:c>
      <x:c r="G10590" s="0" t="s">
        <x:v>124</x:v>
      </x:c>
      <x:c r="H10590" s="0" t="s">
        <x:v>125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653</x:v>
      </x:c>
    </x:row>
    <x:row r="10591" spans="1:14">
      <x:c r="A10591" s="0" t="s">
        <x:v>2</x:v>
      </x:c>
      <x:c r="B10591" s="0" t="s">
        <x:v>4</x:v>
      </x:c>
      <x:c r="C10591" s="0" t="s">
        <x:v>152</x:v>
      </x:c>
      <x:c r="D10591" s="0" t="s">
        <x:v>153</x:v>
      </x:c>
      <x:c r="E10591" s="0" t="s">
        <x:v>130</x:v>
      </x:c>
      <x:c r="F10591" s="0" t="s">
        <x:v>131</x:v>
      </x:c>
      <x:c r="G10591" s="0" t="s">
        <x:v>124</x:v>
      </x:c>
      <x:c r="H10591" s="0" t="s">
        <x:v>125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823</x:v>
      </x:c>
    </x:row>
    <x:row r="10592" spans="1:14">
      <x:c r="A10592" s="0" t="s">
        <x:v>2</x:v>
      </x:c>
      <x:c r="B10592" s="0" t="s">
        <x:v>4</x:v>
      </x:c>
      <x:c r="C10592" s="0" t="s">
        <x:v>152</x:v>
      </x:c>
      <x:c r="D10592" s="0" t="s">
        <x:v>153</x:v>
      </x:c>
      <x:c r="E10592" s="0" t="s">
        <x:v>130</x:v>
      </x:c>
      <x:c r="F10592" s="0" t="s">
        <x:v>131</x:v>
      </x:c>
      <x:c r="G10592" s="0" t="s">
        <x:v>124</x:v>
      </x:c>
      <x:c r="H10592" s="0" t="s">
        <x:v>125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1044</x:v>
      </x:c>
    </x:row>
    <x:row r="10593" spans="1:14">
      <x:c r="A10593" s="0" t="s">
        <x:v>2</x:v>
      </x:c>
      <x:c r="B10593" s="0" t="s">
        <x:v>4</x:v>
      </x:c>
      <x:c r="C10593" s="0" t="s">
        <x:v>152</x:v>
      </x:c>
      <x:c r="D10593" s="0" t="s">
        <x:v>153</x:v>
      </x:c>
      <x:c r="E10593" s="0" t="s">
        <x:v>130</x:v>
      </x:c>
      <x:c r="F10593" s="0" t="s">
        <x:v>131</x:v>
      </x:c>
      <x:c r="G10593" s="0" t="s">
        <x:v>124</x:v>
      </x:c>
      <x:c r="H10593" s="0" t="s">
        <x:v>125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1321</x:v>
      </x:c>
    </x:row>
    <x:row r="10594" spans="1:14">
      <x:c r="A10594" s="0" t="s">
        <x:v>2</x:v>
      </x:c>
      <x:c r="B10594" s="0" t="s">
        <x:v>4</x:v>
      </x:c>
      <x:c r="C10594" s="0" t="s">
        <x:v>152</x:v>
      </x:c>
      <x:c r="D10594" s="0" t="s">
        <x:v>153</x:v>
      </x:c>
      <x:c r="E10594" s="0" t="s">
        <x:v>130</x:v>
      </x:c>
      <x:c r="F10594" s="0" t="s">
        <x:v>131</x:v>
      </x:c>
      <x:c r="G10594" s="0" t="s">
        <x:v>124</x:v>
      </x:c>
      <x:c r="H10594" s="0" t="s">
        <x:v>125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735</x:v>
      </x:c>
    </x:row>
    <x:row r="10595" spans="1:14">
      <x:c r="A10595" s="0" t="s">
        <x:v>2</x:v>
      </x:c>
      <x:c r="B10595" s="0" t="s">
        <x:v>4</x:v>
      </x:c>
      <x:c r="C10595" s="0" t="s">
        <x:v>152</x:v>
      </x:c>
      <x:c r="D10595" s="0" t="s">
        <x:v>153</x:v>
      </x:c>
      <x:c r="E10595" s="0" t="s">
        <x:v>130</x:v>
      </x:c>
      <x:c r="F10595" s="0" t="s">
        <x:v>131</x:v>
      </x:c>
      <x:c r="G10595" s="0" t="s">
        <x:v>124</x:v>
      </x:c>
      <x:c r="H10595" s="0" t="s">
        <x:v>125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960</x:v>
      </x:c>
    </x:row>
    <x:row r="10596" spans="1:14">
      <x:c r="A10596" s="0" t="s">
        <x:v>2</x:v>
      </x:c>
      <x:c r="B10596" s="0" t="s">
        <x:v>4</x:v>
      </x:c>
      <x:c r="C10596" s="0" t="s">
        <x:v>152</x:v>
      </x:c>
      <x:c r="D10596" s="0" t="s">
        <x:v>153</x:v>
      </x:c>
      <x:c r="E10596" s="0" t="s">
        <x:v>130</x:v>
      </x:c>
      <x:c r="F10596" s="0" t="s">
        <x:v>131</x:v>
      </x:c>
      <x:c r="G10596" s="0" t="s">
        <x:v>124</x:v>
      </x:c>
      <x:c r="H10596" s="0" t="s">
        <x:v>125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795</x:v>
      </x:c>
    </x:row>
    <x:row r="10597" spans="1:14">
      <x:c r="A10597" s="0" t="s">
        <x:v>2</x:v>
      </x:c>
      <x:c r="B10597" s="0" t="s">
        <x:v>4</x:v>
      </x:c>
      <x:c r="C10597" s="0" t="s">
        <x:v>152</x:v>
      </x:c>
      <x:c r="D10597" s="0" t="s">
        <x:v>153</x:v>
      </x:c>
      <x:c r="E10597" s="0" t="s">
        <x:v>130</x:v>
      </x:c>
      <x:c r="F10597" s="0" t="s">
        <x:v>131</x:v>
      </x:c>
      <x:c r="G10597" s="0" t="s">
        <x:v>124</x:v>
      </x:c>
      <x:c r="H10597" s="0" t="s">
        <x:v>125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987</x:v>
      </x:c>
    </x:row>
    <x:row r="10598" spans="1:14">
      <x:c r="A10598" s="0" t="s">
        <x:v>2</x:v>
      </x:c>
      <x:c r="B10598" s="0" t="s">
        <x:v>4</x:v>
      </x:c>
      <x:c r="C10598" s="0" t="s">
        <x:v>152</x:v>
      </x:c>
      <x:c r="D10598" s="0" t="s">
        <x:v>153</x:v>
      </x:c>
      <x:c r="E10598" s="0" t="s">
        <x:v>130</x:v>
      </x:c>
      <x:c r="F10598" s="0" t="s">
        <x:v>131</x:v>
      </x:c>
      <x:c r="G10598" s="0" t="s">
        <x:v>124</x:v>
      </x:c>
      <x:c r="H10598" s="0" t="s">
        <x:v>125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2886</x:v>
      </x:c>
    </x:row>
    <x:row r="10599" spans="1:14">
      <x:c r="A10599" s="0" t="s">
        <x:v>2</x:v>
      </x:c>
      <x:c r="B10599" s="0" t="s">
        <x:v>4</x:v>
      </x:c>
      <x:c r="C10599" s="0" t="s">
        <x:v>152</x:v>
      </x:c>
      <x:c r="D10599" s="0" t="s">
        <x:v>153</x:v>
      </x:c>
      <x:c r="E10599" s="0" t="s">
        <x:v>130</x:v>
      </x:c>
      <x:c r="F10599" s="0" t="s">
        <x:v>131</x:v>
      </x:c>
      <x:c r="G10599" s="0" t="s">
        <x:v>124</x:v>
      </x:c>
      <x:c r="H10599" s="0" t="s">
        <x:v>125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3859</x:v>
      </x:c>
    </x:row>
    <x:row r="10600" spans="1:14">
      <x:c r="A10600" s="0" t="s">
        <x:v>2</x:v>
      </x:c>
      <x:c r="B10600" s="0" t="s">
        <x:v>4</x:v>
      </x:c>
      <x:c r="C10600" s="0" t="s">
        <x:v>152</x:v>
      </x:c>
      <x:c r="D10600" s="0" t="s">
        <x:v>153</x:v>
      </x:c>
      <x:c r="E10600" s="0" t="s">
        <x:v>130</x:v>
      </x:c>
      <x:c r="F10600" s="0" t="s">
        <x:v>131</x:v>
      </x:c>
      <x:c r="G10600" s="0" t="s">
        <x:v>124</x:v>
      </x:c>
      <x:c r="H10600" s="0" t="s">
        <x:v>125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845</x:v>
      </x:c>
    </x:row>
    <x:row r="10601" spans="1:14">
      <x:c r="A10601" s="0" t="s">
        <x:v>2</x:v>
      </x:c>
      <x:c r="B10601" s="0" t="s">
        <x:v>4</x:v>
      </x:c>
      <x:c r="C10601" s="0" t="s">
        <x:v>152</x:v>
      </x:c>
      <x:c r="D10601" s="0" t="s">
        <x:v>153</x:v>
      </x:c>
      <x:c r="E10601" s="0" t="s">
        <x:v>130</x:v>
      </x:c>
      <x:c r="F10601" s="0" t="s">
        <x:v>131</x:v>
      </x:c>
      <x:c r="G10601" s="0" t="s">
        <x:v>124</x:v>
      </x:c>
      <x:c r="H10601" s="0" t="s">
        <x:v>125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1055</x:v>
      </x:c>
    </x:row>
    <x:row r="10602" spans="1:14">
      <x:c r="A10602" s="0" t="s">
        <x:v>2</x:v>
      </x:c>
      <x:c r="B10602" s="0" t="s">
        <x:v>4</x:v>
      </x:c>
      <x:c r="C10602" s="0" t="s">
        <x:v>152</x:v>
      </x:c>
      <x:c r="D10602" s="0" t="s">
        <x:v>153</x:v>
      </x:c>
      <x:c r="E10602" s="0" t="s">
        <x:v>130</x:v>
      </x:c>
      <x:c r="F10602" s="0" t="s">
        <x:v>131</x:v>
      </x:c>
      <x:c r="G10602" s="0" t="s">
        <x:v>124</x:v>
      </x:c>
      <x:c r="H10602" s="0" t="s">
        <x:v>125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1222</x:v>
      </x:c>
    </x:row>
    <x:row r="10603" spans="1:14">
      <x:c r="A10603" s="0" t="s">
        <x:v>2</x:v>
      </x:c>
      <x:c r="B10603" s="0" t="s">
        <x:v>4</x:v>
      </x:c>
      <x:c r="C10603" s="0" t="s">
        <x:v>152</x:v>
      </x:c>
      <x:c r="D10603" s="0" t="s">
        <x:v>153</x:v>
      </x:c>
      <x:c r="E10603" s="0" t="s">
        <x:v>130</x:v>
      </x:c>
      <x:c r="F10603" s="0" t="s">
        <x:v>131</x:v>
      </x:c>
      <x:c r="G10603" s="0" t="s">
        <x:v>124</x:v>
      </x:c>
      <x:c r="H10603" s="0" t="s">
        <x:v>125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1516</x:v>
      </x:c>
    </x:row>
    <x:row r="10604" spans="1:14">
      <x:c r="A10604" s="0" t="s">
        <x:v>2</x:v>
      </x:c>
      <x:c r="B10604" s="0" t="s">
        <x:v>4</x:v>
      </x:c>
      <x:c r="C10604" s="0" t="s">
        <x:v>152</x:v>
      </x:c>
      <x:c r="D10604" s="0" t="s">
        <x:v>153</x:v>
      </x:c>
      <x:c r="E10604" s="0" t="s">
        <x:v>130</x:v>
      </x:c>
      <x:c r="F10604" s="0" t="s">
        <x:v>131</x:v>
      </x:c>
      <x:c r="G10604" s="0" t="s">
        <x:v>124</x:v>
      </x:c>
      <x:c r="H10604" s="0" t="s">
        <x:v>125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894</x:v>
      </x:c>
    </x:row>
    <x:row r="10605" spans="1:14">
      <x:c r="A10605" s="0" t="s">
        <x:v>2</x:v>
      </x:c>
      <x:c r="B10605" s="0" t="s">
        <x:v>4</x:v>
      </x:c>
      <x:c r="C10605" s="0" t="s">
        <x:v>152</x:v>
      </x:c>
      <x:c r="D10605" s="0" t="s">
        <x:v>153</x:v>
      </x:c>
      <x:c r="E10605" s="0" t="s">
        <x:v>130</x:v>
      </x:c>
      <x:c r="F10605" s="0" t="s">
        <x:v>131</x:v>
      </x:c>
      <x:c r="G10605" s="0" t="s">
        <x:v>124</x:v>
      </x:c>
      <x:c r="H10605" s="0" t="s">
        <x:v>125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1085</x:v>
      </x:c>
    </x:row>
    <x:row r="10606" spans="1:14">
      <x:c r="A10606" s="0" t="s">
        <x:v>2</x:v>
      </x:c>
      <x:c r="B10606" s="0" t="s">
        <x:v>4</x:v>
      </x:c>
      <x:c r="C10606" s="0" t="s">
        <x:v>152</x:v>
      </x:c>
      <x:c r="D10606" s="0" t="s">
        <x:v>153</x:v>
      </x:c>
      <x:c r="E10606" s="0" t="s">
        <x:v>130</x:v>
      </x:c>
      <x:c r="F10606" s="0" t="s">
        <x:v>131</x:v>
      </x:c>
      <x:c r="G10606" s="0" t="s">
        <x:v>124</x:v>
      </x:c>
      <x:c r="H10606" s="0" t="s">
        <x:v>125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766</x:v>
      </x:c>
    </x:row>
    <x:row r="10607" spans="1:14">
      <x:c r="A10607" s="0" t="s">
        <x:v>2</x:v>
      </x:c>
      <x:c r="B10607" s="0" t="s">
        <x:v>4</x:v>
      </x:c>
      <x:c r="C10607" s="0" t="s">
        <x:v>152</x:v>
      </x:c>
      <x:c r="D10607" s="0" t="s">
        <x:v>153</x:v>
      </x:c>
      <x:c r="E10607" s="0" t="s">
        <x:v>130</x:v>
      </x:c>
      <x:c r="F10607" s="0" t="s">
        <x:v>131</x:v>
      </x:c>
      <x:c r="G10607" s="0" t="s">
        <x:v>124</x:v>
      </x:c>
      <x:c r="H10607" s="0" t="s">
        <x:v>125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958</x:v>
      </x:c>
    </x:row>
    <x:row r="10608" spans="1:14">
      <x:c r="A10608" s="0" t="s">
        <x:v>2</x:v>
      </x:c>
      <x:c r="B10608" s="0" t="s">
        <x:v>4</x:v>
      </x:c>
      <x:c r="C10608" s="0" t="s">
        <x:v>152</x:v>
      </x:c>
      <x:c r="D10608" s="0" t="s">
        <x:v>153</x:v>
      </x:c>
      <x:c r="E10608" s="0" t="s">
        <x:v>130</x:v>
      </x:c>
      <x:c r="F10608" s="0" t="s">
        <x:v>131</x:v>
      </x:c>
      <x:c r="G10608" s="0" t="s">
        <x:v>124</x:v>
      </x:c>
      <x:c r="H10608" s="0" t="s">
        <x:v>125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596</x:v>
      </x:c>
    </x:row>
    <x:row r="10609" spans="1:14">
      <x:c r="A10609" s="0" t="s">
        <x:v>2</x:v>
      </x:c>
      <x:c r="B10609" s="0" t="s">
        <x:v>4</x:v>
      </x:c>
      <x:c r="C10609" s="0" t="s">
        <x:v>152</x:v>
      </x:c>
      <x:c r="D10609" s="0" t="s">
        <x:v>153</x:v>
      </x:c>
      <x:c r="E10609" s="0" t="s">
        <x:v>130</x:v>
      </x:c>
      <x:c r="F10609" s="0" t="s">
        <x:v>131</x:v>
      </x:c>
      <x:c r="G10609" s="0" t="s">
        <x:v>124</x:v>
      </x:c>
      <x:c r="H10609" s="0" t="s">
        <x:v>125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731</x:v>
      </x:c>
    </x:row>
    <x:row r="10610" spans="1:14">
      <x:c r="A10610" s="0" t="s">
        <x:v>2</x:v>
      </x:c>
      <x:c r="B10610" s="0" t="s">
        <x:v>4</x:v>
      </x:c>
      <x:c r="C10610" s="0" t="s">
        <x:v>152</x:v>
      </x:c>
      <x:c r="D10610" s="0" t="s">
        <x:v>153</x:v>
      </x:c>
      <x:c r="E10610" s="0" t="s">
        <x:v>130</x:v>
      </x:c>
      <x:c r="F10610" s="0" t="s">
        <x:v>131</x:v>
      </x:c>
      <x:c r="G10610" s="0" t="s">
        <x:v>124</x:v>
      </x:c>
      <x:c r="H10610" s="0" t="s">
        <x:v>125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1228</x:v>
      </x:c>
    </x:row>
    <x:row r="10611" spans="1:14">
      <x:c r="A10611" s="0" t="s">
        <x:v>2</x:v>
      </x:c>
      <x:c r="B10611" s="0" t="s">
        <x:v>4</x:v>
      </x:c>
      <x:c r="C10611" s="0" t="s">
        <x:v>152</x:v>
      </x:c>
      <x:c r="D10611" s="0" t="s">
        <x:v>153</x:v>
      </x:c>
      <x:c r="E10611" s="0" t="s">
        <x:v>130</x:v>
      </x:c>
      <x:c r="F10611" s="0" t="s">
        <x:v>131</x:v>
      </x:c>
      <x:c r="G10611" s="0" t="s">
        <x:v>124</x:v>
      </x:c>
      <x:c r="H10611" s="0" t="s">
        <x:v>125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1466</x:v>
      </x:c>
    </x:row>
    <x:row r="10612" spans="1:14">
      <x:c r="A10612" s="0" t="s">
        <x:v>2</x:v>
      </x:c>
      <x:c r="B10612" s="0" t="s">
        <x:v>4</x:v>
      </x:c>
      <x:c r="C10612" s="0" t="s">
        <x:v>152</x:v>
      </x:c>
      <x:c r="D10612" s="0" t="s">
        <x:v>153</x:v>
      </x:c>
      <x:c r="E10612" s="0" t="s">
        <x:v>130</x:v>
      </x:c>
      <x:c r="F10612" s="0" t="s">
        <x:v>131</x:v>
      </x:c>
      <x:c r="G10612" s="0" t="s">
        <x:v>124</x:v>
      </x:c>
      <x:c r="H10612" s="0" t="s">
        <x:v>125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145</x:v>
      </x:c>
    </x:row>
    <x:row r="10613" spans="1:14">
      <x:c r="A10613" s="0" t="s">
        <x:v>2</x:v>
      </x:c>
      <x:c r="B10613" s="0" t="s">
        <x:v>4</x:v>
      </x:c>
      <x:c r="C10613" s="0" t="s">
        <x:v>152</x:v>
      </x:c>
      <x:c r="D10613" s="0" t="s">
        <x:v>153</x:v>
      </x:c>
      <x:c r="E10613" s="0" t="s">
        <x:v>130</x:v>
      </x:c>
      <x:c r="F10613" s="0" t="s">
        <x:v>131</x:v>
      </x:c>
      <x:c r="G10613" s="0" t="s">
        <x:v>124</x:v>
      </x:c>
      <x:c r="H10613" s="0" t="s">
        <x:v>125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196</x:v>
      </x:c>
    </x:row>
    <x:row r="10614" spans="1:14">
      <x:c r="A10614" s="0" t="s">
        <x:v>2</x:v>
      </x:c>
      <x:c r="B10614" s="0" t="s">
        <x:v>4</x:v>
      </x:c>
      <x:c r="C10614" s="0" t="s">
        <x:v>152</x:v>
      </x:c>
      <x:c r="D10614" s="0" t="s">
        <x:v>153</x:v>
      </x:c>
      <x:c r="E10614" s="0" t="s">
        <x:v>130</x:v>
      </x:c>
      <x:c r="F10614" s="0" t="s">
        <x:v>131</x:v>
      </x:c>
      <x:c r="G10614" s="0" t="s">
        <x:v>124</x:v>
      </x:c>
      <x:c r="H10614" s="0" t="s">
        <x:v>125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653</x:v>
      </x:c>
    </x:row>
    <x:row r="10615" spans="1:14">
      <x:c r="A10615" s="0" t="s">
        <x:v>2</x:v>
      </x:c>
      <x:c r="B10615" s="0" t="s">
        <x:v>4</x:v>
      </x:c>
      <x:c r="C10615" s="0" t="s">
        <x:v>152</x:v>
      </x:c>
      <x:c r="D10615" s="0" t="s">
        <x:v>153</x:v>
      </x:c>
      <x:c r="E10615" s="0" t="s">
        <x:v>130</x:v>
      </x:c>
      <x:c r="F10615" s="0" t="s">
        <x:v>131</x:v>
      </x:c>
      <x:c r="G10615" s="0" t="s">
        <x:v>124</x:v>
      </x:c>
      <x:c r="H10615" s="0" t="s">
        <x:v>125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811</x:v>
      </x:c>
    </x:row>
    <x:row r="10616" spans="1:14">
      <x:c r="A10616" s="0" t="s">
        <x:v>2</x:v>
      </x:c>
      <x:c r="B10616" s="0" t="s">
        <x:v>4</x:v>
      </x:c>
      <x:c r="C10616" s="0" t="s">
        <x:v>152</x:v>
      </x:c>
      <x:c r="D10616" s="0" t="s">
        <x:v>153</x:v>
      </x:c>
      <x:c r="E10616" s="0" t="s">
        <x:v>130</x:v>
      </x:c>
      <x:c r="F10616" s="0" t="s">
        <x:v>131</x:v>
      </x:c>
      <x:c r="G10616" s="0" t="s">
        <x:v>124</x:v>
      </x:c>
      <x:c r="H10616" s="0" t="s">
        <x:v>125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313</x:v>
      </x:c>
    </x:row>
    <x:row r="10617" spans="1:14">
      <x:c r="A10617" s="0" t="s">
        <x:v>2</x:v>
      </x:c>
      <x:c r="B10617" s="0" t="s">
        <x:v>4</x:v>
      </x:c>
      <x:c r="C10617" s="0" t="s">
        <x:v>152</x:v>
      </x:c>
      <x:c r="D10617" s="0" t="s">
        <x:v>153</x:v>
      </x:c>
      <x:c r="E10617" s="0" t="s">
        <x:v>130</x:v>
      </x:c>
      <x:c r="F10617" s="0" t="s">
        <x:v>131</x:v>
      </x:c>
      <x:c r="G10617" s="0" t="s">
        <x:v>124</x:v>
      </x:c>
      <x:c r="H10617" s="0" t="s">
        <x:v>125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380</x:v>
      </x:c>
    </x:row>
    <x:row r="10618" spans="1:14">
      <x:c r="A10618" s="0" t="s">
        <x:v>2</x:v>
      </x:c>
      <x:c r="B10618" s="0" t="s">
        <x:v>4</x:v>
      </x:c>
      <x:c r="C10618" s="0" t="s">
        <x:v>152</x:v>
      </x:c>
      <x:c r="D10618" s="0" t="s">
        <x:v>153</x:v>
      </x:c>
      <x:c r="E10618" s="0" t="s">
        <x:v>130</x:v>
      </x:c>
      <x:c r="F10618" s="0" t="s">
        <x:v>131</x:v>
      </x:c>
      <x:c r="G10618" s="0" t="s">
        <x:v>124</x:v>
      </x:c>
      <x:c r="H10618" s="0" t="s">
        <x:v>125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418</x:v>
      </x:c>
    </x:row>
    <x:row r="10619" spans="1:14">
      <x:c r="A10619" s="0" t="s">
        <x:v>2</x:v>
      </x:c>
      <x:c r="B10619" s="0" t="s">
        <x:v>4</x:v>
      </x:c>
      <x:c r="C10619" s="0" t="s">
        <x:v>152</x:v>
      </x:c>
      <x:c r="D10619" s="0" t="s">
        <x:v>153</x:v>
      </x:c>
      <x:c r="E10619" s="0" t="s">
        <x:v>130</x:v>
      </x:c>
      <x:c r="F10619" s="0" t="s">
        <x:v>131</x:v>
      </x:c>
      <x:c r="G10619" s="0" t="s">
        <x:v>124</x:v>
      </x:c>
      <x:c r="H10619" s="0" t="s">
        <x:v>125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536</x:v>
      </x:c>
    </x:row>
    <x:row r="10620" spans="1:14">
      <x:c r="A10620" s="0" t="s">
        <x:v>2</x:v>
      </x:c>
      <x:c r="B10620" s="0" t="s">
        <x:v>4</x:v>
      </x:c>
      <x:c r="C10620" s="0" t="s">
        <x:v>152</x:v>
      </x:c>
      <x:c r="D10620" s="0" t="s">
        <x:v>153</x:v>
      </x:c>
      <x:c r="E10620" s="0" t="s">
        <x:v>130</x:v>
      </x:c>
      <x:c r="F10620" s="0" t="s">
        <x:v>131</x:v>
      </x:c>
      <x:c r="G10620" s="0" t="s">
        <x:v>124</x:v>
      </x:c>
      <x:c r="H10620" s="0" t="s">
        <x:v>125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306</x:v>
      </x:c>
    </x:row>
    <x:row r="10621" spans="1:14">
      <x:c r="A10621" s="0" t="s">
        <x:v>2</x:v>
      </x:c>
      <x:c r="B10621" s="0" t="s">
        <x:v>4</x:v>
      </x:c>
      <x:c r="C10621" s="0" t="s">
        <x:v>152</x:v>
      </x:c>
      <x:c r="D10621" s="0" t="s">
        <x:v>153</x:v>
      </x:c>
      <x:c r="E10621" s="0" t="s">
        <x:v>130</x:v>
      </x:c>
      <x:c r="F10621" s="0" t="s">
        <x:v>131</x:v>
      </x:c>
      <x:c r="G10621" s="0" t="s">
        <x:v>124</x:v>
      </x:c>
      <x:c r="H10621" s="0" t="s">
        <x:v>125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394</x:v>
      </x:c>
    </x:row>
    <x:row r="10622" spans="1:14">
      <x:c r="A10622" s="0" t="s">
        <x:v>2</x:v>
      </x:c>
      <x:c r="B10622" s="0" t="s">
        <x:v>4</x:v>
      </x:c>
      <x:c r="C10622" s="0" t="s">
        <x:v>152</x:v>
      </x:c>
      <x:c r="D10622" s="0" t="s">
        <x:v>153</x:v>
      </x:c>
      <x:c r="E10622" s="0" t="s">
        <x:v>130</x:v>
      </x:c>
      <x:c r="F10622" s="0" t="s">
        <x:v>131</x:v>
      </x:c>
      <x:c r="G10622" s="0" t="s">
        <x:v>124</x:v>
      </x:c>
      <x:c r="H10622" s="0" t="s">
        <x:v>125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758</x:v>
      </x:c>
    </x:row>
    <x:row r="10623" spans="1:14">
      <x:c r="A10623" s="0" t="s">
        <x:v>2</x:v>
      </x:c>
      <x:c r="B10623" s="0" t="s">
        <x:v>4</x:v>
      </x:c>
      <x:c r="C10623" s="0" t="s">
        <x:v>152</x:v>
      </x:c>
      <x:c r="D10623" s="0" t="s">
        <x:v>153</x:v>
      </x:c>
      <x:c r="E10623" s="0" t="s">
        <x:v>130</x:v>
      </x:c>
      <x:c r="F10623" s="0" t="s">
        <x:v>131</x:v>
      </x:c>
      <x:c r="G10623" s="0" t="s">
        <x:v>124</x:v>
      </x:c>
      <x:c r="H10623" s="0" t="s">
        <x:v>125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937</x:v>
      </x:c>
    </x:row>
    <x:row r="10624" spans="1:14">
      <x:c r="A10624" s="0" t="s">
        <x:v>2</x:v>
      </x:c>
      <x:c r="B10624" s="0" t="s">
        <x:v>4</x:v>
      </x:c>
      <x:c r="C10624" s="0" t="s">
        <x:v>152</x:v>
      </x:c>
      <x:c r="D10624" s="0" t="s">
        <x:v>153</x:v>
      </x:c>
      <x:c r="E10624" s="0" t="s">
        <x:v>130</x:v>
      </x:c>
      <x:c r="F10624" s="0" t="s">
        <x:v>131</x:v>
      </x:c>
      <x:c r="G10624" s="0" t="s">
        <x:v>124</x:v>
      </x:c>
      <x:c r="H10624" s="0" t="s">
        <x:v>125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220</x:v>
      </x:c>
    </x:row>
    <x:row r="10625" spans="1:14">
      <x:c r="A10625" s="0" t="s">
        <x:v>2</x:v>
      </x:c>
      <x:c r="B10625" s="0" t="s">
        <x:v>4</x:v>
      </x:c>
      <x:c r="C10625" s="0" t="s">
        <x:v>152</x:v>
      </x:c>
      <x:c r="D10625" s="0" t="s">
        <x:v>153</x:v>
      </x:c>
      <x:c r="E10625" s="0" t="s">
        <x:v>130</x:v>
      </x:c>
      <x:c r="F10625" s="0" t="s">
        <x:v>131</x:v>
      </x:c>
      <x:c r="G10625" s="0" t="s">
        <x:v>124</x:v>
      </x:c>
      <x:c r="H10625" s="0" t="s">
        <x:v>125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267</x:v>
      </x:c>
    </x:row>
    <x:row r="10626" spans="1:14">
      <x:c r="A10626" s="0" t="s">
        <x:v>2</x:v>
      </x:c>
      <x:c r="B10626" s="0" t="s">
        <x:v>4</x:v>
      </x:c>
      <x:c r="C10626" s="0" t="s">
        <x:v>152</x:v>
      </x:c>
      <x:c r="D10626" s="0" t="s">
        <x:v>153</x:v>
      </x:c>
      <x:c r="E10626" s="0" t="s">
        <x:v>130</x:v>
      </x:c>
      <x:c r="F10626" s="0" t="s">
        <x:v>131</x:v>
      </x:c>
      <x:c r="G10626" s="0" t="s">
        <x:v>126</x:v>
      </x:c>
      <x:c r="H10626" s="0" t="s">
        <x:v>127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1515</x:v>
      </x:c>
    </x:row>
    <x:row r="10627" spans="1:14">
      <x:c r="A10627" s="0" t="s">
        <x:v>2</x:v>
      </x:c>
      <x:c r="B10627" s="0" t="s">
        <x:v>4</x:v>
      </x:c>
      <x:c r="C10627" s="0" t="s">
        <x:v>152</x:v>
      </x:c>
      <x:c r="D10627" s="0" t="s">
        <x:v>153</x:v>
      </x:c>
      <x:c r="E10627" s="0" t="s">
        <x:v>130</x:v>
      </x:c>
      <x:c r="F10627" s="0" t="s">
        <x:v>131</x:v>
      </x:c>
      <x:c r="G10627" s="0" t="s">
        <x:v>126</x:v>
      </x:c>
      <x:c r="H10627" s="0" t="s">
        <x:v>127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1218</x:v>
      </x:c>
    </x:row>
    <x:row r="10628" spans="1:14">
      <x:c r="A10628" s="0" t="s">
        <x:v>2</x:v>
      </x:c>
      <x:c r="B10628" s="0" t="s">
        <x:v>4</x:v>
      </x:c>
      <x:c r="C10628" s="0" t="s">
        <x:v>152</x:v>
      </x:c>
      <x:c r="D10628" s="0" t="s">
        <x:v>153</x:v>
      </x:c>
      <x:c r="E10628" s="0" t="s">
        <x:v>130</x:v>
      </x:c>
      <x:c r="F10628" s="0" t="s">
        <x:v>131</x:v>
      </x:c>
      <x:c r="G10628" s="0" t="s">
        <x:v>126</x:v>
      </x:c>
      <x:c r="H10628" s="0" t="s">
        <x:v>127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19</x:v>
      </x:c>
    </x:row>
    <x:row r="10629" spans="1:14">
      <x:c r="A10629" s="0" t="s">
        <x:v>2</x:v>
      </x:c>
      <x:c r="B10629" s="0" t="s">
        <x:v>4</x:v>
      </x:c>
      <x:c r="C10629" s="0" t="s">
        <x:v>152</x:v>
      </x:c>
      <x:c r="D10629" s="0" t="s">
        <x:v>153</x:v>
      </x:c>
      <x:c r="E10629" s="0" t="s">
        <x:v>130</x:v>
      </x:c>
      <x:c r="F10629" s="0" t="s">
        <x:v>131</x:v>
      </x:c>
      <x:c r="G10629" s="0" t="s">
        <x:v>126</x:v>
      </x:c>
      <x:c r="H10629" s="0" t="s">
        <x:v>127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12</x:v>
      </x:c>
    </x:row>
    <x:row r="10630" spans="1:14">
      <x:c r="A10630" s="0" t="s">
        <x:v>2</x:v>
      </x:c>
      <x:c r="B10630" s="0" t="s">
        <x:v>4</x:v>
      </x:c>
      <x:c r="C10630" s="0" t="s">
        <x:v>152</x:v>
      </x:c>
      <x:c r="D10630" s="0" t="s">
        <x:v>153</x:v>
      </x:c>
      <x:c r="E10630" s="0" t="s">
        <x:v>130</x:v>
      </x:c>
      <x:c r="F10630" s="0" t="s">
        <x:v>131</x:v>
      </x:c>
      <x:c r="G10630" s="0" t="s">
        <x:v>126</x:v>
      </x:c>
      <x:c r="H10630" s="0" t="s">
        <x:v>127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211</x:v>
      </x:c>
    </x:row>
    <x:row r="10631" spans="1:14">
      <x:c r="A10631" s="0" t="s">
        <x:v>2</x:v>
      </x:c>
      <x:c r="B10631" s="0" t="s">
        <x:v>4</x:v>
      </x:c>
      <x:c r="C10631" s="0" t="s">
        <x:v>152</x:v>
      </x:c>
      <x:c r="D10631" s="0" t="s">
        <x:v>153</x:v>
      </x:c>
      <x:c r="E10631" s="0" t="s">
        <x:v>130</x:v>
      </x:c>
      <x:c r="F10631" s="0" t="s">
        <x:v>131</x:v>
      </x:c>
      <x:c r="G10631" s="0" t="s">
        <x:v>126</x:v>
      </x:c>
      <x:c r="H10631" s="0" t="s">
        <x:v>127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146</x:v>
      </x:c>
    </x:row>
    <x:row r="10632" spans="1:14">
      <x:c r="A10632" s="0" t="s">
        <x:v>2</x:v>
      </x:c>
      <x:c r="B10632" s="0" t="s">
        <x:v>4</x:v>
      </x:c>
      <x:c r="C10632" s="0" t="s">
        <x:v>152</x:v>
      </x:c>
      <x:c r="D10632" s="0" t="s">
        <x:v>153</x:v>
      </x:c>
      <x:c r="E10632" s="0" t="s">
        <x:v>130</x:v>
      </x:c>
      <x:c r="F10632" s="0" t="s">
        <x:v>131</x:v>
      </x:c>
      <x:c r="G10632" s="0" t="s">
        <x:v>126</x:v>
      </x:c>
      <x:c r="H10632" s="0" t="s">
        <x:v>127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95</x:v>
      </x:c>
    </x:row>
    <x:row r="10633" spans="1:14">
      <x:c r="A10633" s="0" t="s">
        <x:v>2</x:v>
      </x:c>
      <x:c r="B10633" s="0" t="s">
        <x:v>4</x:v>
      </x:c>
      <x:c r="C10633" s="0" t="s">
        <x:v>152</x:v>
      </x:c>
      <x:c r="D10633" s="0" t="s">
        <x:v>153</x:v>
      </x:c>
      <x:c r="E10633" s="0" t="s">
        <x:v>130</x:v>
      </x:c>
      <x:c r="F10633" s="0" t="s">
        <x:v>131</x:v>
      </x:c>
      <x:c r="G10633" s="0" t="s">
        <x:v>126</x:v>
      </x:c>
      <x:c r="H10633" s="0" t="s">
        <x:v>127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74</x:v>
      </x:c>
    </x:row>
    <x:row r="10634" spans="1:14">
      <x:c r="A10634" s="0" t="s">
        <x:v>2</x:v>
      </x:c>
      <x:c r="B10634" s="0" t="s">
        <x:v>4</x:v>
      </x:c>
      <x:c r="C10634" s="0" t="s">
        <x:v>152</x:v>
      </x:c>
      <x:c r="D10634" s="0" t="s">
        <x:v>153</x:v>
      </x:c>
      <x:c r="E10634" s="0" t="s">
        <x:v>130</x:v>
      </x:c>
      <x:c r="F10634" s="0" t="s">
        <x:v>131</x:v>
      </x:c>
      <x:c r="G10634" s="0" t="s">
        <x:v>126</x:v>
      </x:c>
      <x:c r="H10634" s="0" t="s">
        <x:v>127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87</x:v>
      </x:c>
    </x:row>
    <x:row r="10635" spans="1:14">
      <x:c r="A10635" s="0" t="s">
        <x:v>2</x:v>
      </x:c>
      <x:c r="B10635" s="0" t="s">
        <x:v>4</x:v>
      </x:c>
      <x:c r="C10635" s="0" t="s">
        <x:v>152</x:v>
      </x:c>
      <x:c r="D10635" s="0" t="s">
        <x:v>153</x:v>
      </x:c>
      <x:c r="E10635" s="0" t="s">
        <x:v>130</x:v>
      </x:c>
      <x:c r="F10635" s="0" t="s">
        <x:v>131</x:v>
      </x:c>
      <x:c r="G10635" s="0" t="s">
        <x:v>126</x:v>
      </x:c>
      <x:c r="H10635" s="0" t="s">
        <x:v>127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97</x:v>
      </x:c>
    </x:row>
    <x:row r="10636" spans="1:14">
      <x:c r="A10636" s="0" t="s">
        <x:v>2</x:v>
      </x:c>
      <x:c r="B10636" s="0" t="s">
        <x:v>4</x:v>
      </x:c>
      <x:c r="C10636" s="0" t="s">
        <x:v>152</x:v>
      </x:c>
      <x:c r="D10636" s="0" t="s">
        <x:v>153</x:v>
      </x:c>
      <x:c r="E10636" s="0" t="s">
        <x:v>130</x:v>
      </x:c>
      <x:c r="F10636" s="0" t="s">
        <x:v>131</x:v>
      </x:c>
      <x:c r="G10636" s="0" t="s">
        <x:v>126</x:v>
      </x:c>
      <x:c r="H10636" s="0" t="s">
        <x:v>127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152</x:v>
      </x:c>
      <x:c r="D10637" s="0" t="s">
        <x:v>153</x:v>
      </x:c>
      <x:c r="E10637" s="0" t="s">
        <x:v>130</x:v>
      </x:c>
      <x:c r="F10637" s="0" t="s">
        <x:v>131</x:v>
      </x:c>
      <x:c r="G10637" s="0" t="s">
        <x:v>126</x:v>
      </x:c>
      <x:c r="H10637" s="0" t="s">
        <x:v>127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69</x:v>
      </x:c>
    </x:row>
    <x:row r="10638" spans="1:14">
      <x:c r="A10638" s="0" t="s">
        <x:v>2</x:v>
      </x:c>
      <x:c r="B10638" s="0" t="s">
        <x:v>4</x:v>
      </x:c>
      <x:c r="C10638" s="0" t="s">
        <x:v>152</x:v>
      </x:c>
      <x:c r="D10638" s="0" t="s">
        <x:v>153</x:v>
      </x:c>
      <x:c r="E10638" s="0" t="s">
        <x:v>130</x:v>
      </x:c>
      <x:c r="F10638" s="0" t="s">
        <x:v>131</x:v>
      </x:c>
      <x:c r="G10638" s="0" t="s">
        <x:v>126</x:v>
      </x:c>
      <x:c r="H10638" s="0" t="s">
        <x:v>127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70</x:v>
      </x:c>
    </x:row>
    <x:row r="10639" spans="1:14">
      <x:c r="A10639" s="0" t="s">
        <x:v>2</x:v>
      </x:c>
      <x:c r="B10639" s="0" t="s">
        <x:v>4</x:v>
      </x:c>
      <x:c r="C10639" s="0" t="s">
        <x:v>152</x:v>
      </x:c>
      <x:c r="D10639" s="0" t="s">
        <x:v>153</x:v>
      </x:c>
      <x:c r="E10639" s="0" t="s">
        <x:v>130</x:v>
      </x:c>
      <x:c r="F10639" s="0" t="s">
        <x:v>131</x:v>
      </x:c>
      <x:c r="G10639" s="0" t="s">
        <x:v>126</x:v>
      </x:c>
      <x:c r="H10639" s="0" t="s">
        <x:v>127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59</x:v>
      </x:c>
    </x:row>
    <x:row r="10640" spans="1:14">
      <x:c r="A10640" s="0" t="s">
        <x:v>2</x:v>
      </x:c>
      <x:c r="B10640" s="0" t="s">
        <x:v>4</x:v>
      </x:c>
      <x:c r="C10640" s="0" t="s">
        <x:v>152</x:v>
      </x:c>
      <x:c r="D10640" s="0" t="s">
        <x:v>153</x:v>
      </x:c>
      <x:c r="E10640" s="0" t="s">
        <x:v>130</x:v>
      </x:c>
      <x:c r="F10640" s="0" t="s">
        <x:v>131</x:v>
      </x:c>
      <x:c r="G10640" s="0" t="s">
        <x:v>126</x:v>
      </x:c>
      <x:c r="H10640" s="0" t="s">
        <x:v>127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24</x:v>
      </x:c>
    </x:row>
    <x:row r="10641" spans="1:14">
      <x:c r="A10641" s="0" t="s">
        <x:v>2</x:v>
      </x:c>
      <x:c r="B10641" s="0" t="s">
        <x:v>4</x:v>
      </x:c>
      <x:c r="C10641" s="0" t="s">
        <x:v>152</x:v>
      </x:c>
      <x:c r="D10641" s="0" t="s">
        <x:v>153</x:v>
      </x:c>
      <x:c r="E10641" s="0" t="s">
        <x:v>130</x:v>
      </x:c>
      <x:c r="F10641" s="0" t="s">
        <x:v>131</x:v>
      </x:c>
      <x:c r="G10641" s="0" t="s">
        <x:v>126</x:v>
      </x:c>
      <x:c r="H10641" s="0" t="s">
        <x:v>127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21</x:v>
      </x:c>
    </x:row>
    <x:row r="10642" spans="1:14">
      <x:c r="A10642" s="0" t="s">
        <x:v>2</x:v>
      </x:c>
      <x:c r="B10642" s="0" t="s">
        <x:v>4</x:v>
      </x:c>
      <x:c r="C10642" s="0" t="s">
        <x:v>152</x:v>
      </x:c>
      <x:c r="D10642" s="0" t="s">
        <x:v>153</x:v>
      </x:c>
      <x:c r="E10642" s="0" t="s">
        <x:v>130</x:v>
      </x:c>
      <x:c r="F10642" s="0" t="s">
        <x:v>131</x:v>
      </x:c>
      <x:c r="G10642" s="0" t="s">
        <x:v>126</x:v>
      </x:c>
      <x:c r="H10642" s="0" t="s">
        <x:v>127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16</x:v>
      </x:c>
    </x:row>
    <x:row r="10643" spans="1:14">
      <x:c r="A10643" s="0" t="s">
        <x:v>2</x:v>
      </x:c>
      <x:c r="B10643" s="0" t="s">
        <x:v>4</x:v>
      </x:c>
      <x:c r="C10643" s="0" t="s">
        <x:v>152</x:v>
      </x:c>
      <x:c r="D10643" s="0" t="s">
        <x:v>153</x:v>
      </x:c>
      <x:c r="E10643" s="0" t="s">
        <x:v>130</x:v>
      </x:c>
      <x:c r="F10643" s="0" t="s">
        <x:v>131</x:v>
      </x:c>
      <x:c r="G10643" s="0" t="s">
        <x:v>126</x:v>
      </x:c>
      <x:c r="H10643" s="0" t="s">
        <x:v>127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21</x:v>
      </x:c>
    </x:row>
    <x:row r="10644" spans="1:14">
      <x:c r="A10644" s="0" t="s">
        <x:v>2</x:v>
      </x:c>
      <x:c r="B10644" s="0" t="s">
        <x:v>4</x:v>
      </x:c>
      <x:c r="C10644" s="0" t="s">
        <x:v>152</x:v>
      </x:c>
      <x:c r="D10644" s="0" t="s">
        <x:v>153</x:v>
      </x:c>
      <x:c r="E10644" s="0" t="s">
        <x:v>130</x:v>
      </x:c>
      <x:c r="F10644" s="0" t="s">
        <x:v>131</x:v>
      </x:c>
      <x:c r="G10644" s="0" t="s">
        <x:v>126</x:v>
      </x:c>
      <x:c r="H10644" s="0" t="s">
        <x:v>127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11</x:v>
      </x:c>
    </x:row>
    <x:row r="10645" spans="1:14">
      <x:c r="A10645" s="0" t="s">
        <x:v>2</x:v>
      </x:c>
      <x:c r="B10645" s="0" t="s">
        <x:v>4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126</x:v>
      </x:c>
      <x:c r="H10645" s="0" t="s">
        <x:v>127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11</x:v>
      </x:c>
    </x:row>
    <x:row r="10646" spans="1:14">
      <x:c r="A10646" s="0" t="s">
        <x:v>2</x:v>
      </x:c>
      <x:c r="B10646" s="0" t="s">
        <x:v>4</x:v>
      </x:c>
      <x:c r="C10646" s="0" t="s">
        <x:v>152</x:v>
      </x:c>
      <x:c r="D10646" s="0" t="s">
        <x:v>153</x:v>
      </x:c>
      <x:c r="E10646" s="0" t="s">
        <x:v>130</x:v>
      </x:c>
      <x:c r="F10646" s="0" t="s">
        <x:v>131</x:v>
      </x:c>
      <x:c r="G10646" s="0" t="s">
        <x:v>126</x:v>
      </x:c>
      <x:c r="H10646" s="0" t="s">
        <x:v>127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38</x:v>
      </x:c>
    </x:row>
    <x:row r="10647" spans="1:14">
      <x:c r="A10647" s="0" t="s">
        <x:v>2</x:v>
      </x:c>
      <x:c r="B10647" s="0" t="s">
        <x:v>4</x:v>
      </x:c>
      <x:c r="C10647" s="0" t="s">
        <x:v>152</x:v>
      </x:c>
      <x:c r="D10647" s="0" t="s">
        <x:v>153</x:v>
      </x:c>
      <x:c r="E10647" s="0" t="s">
        <x:v>130</x:v>
      </x:c>
      <x:c r="F10647" s="0" t="s">
        <x:v>131</x:v>
      </x:c>
      <x:c r="G10647" s="0" t="s">
        <x:v>126</x:v>
      </x:c>
      <x:c r="H10647" s="0" t="s">
        <x:v>127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44</x:v>
      </x:c>
    </x:row>
    <x:row r="10648" spans="1:14">
      <x:c r="A10648" s="0" t="s">
        <x:v>2</x:v>
      </x:c>
      <x:c r="B10648" s="0" t="s">
        <x:v>4</x:v>
      </x:c>
      <x:c r="C10648" s="0" t="s">
        <x:v>152</x:v>
      </x:c>
      <x:c r="D10648" s="0" t="s">
        <x:v>153</x:v>
      </x:c>
      <x:c r="E10648" s="0" t="s">
        <x:v>130</x:v>
      </x:c>
      <x:c r="F10648" s="0" t="s">
        <x:v>131</x:v>
      </x:c>
      <x:c r="G10648" s="0" t="s">
        <x:v>126</x:v>
      </x:c>
      <x:c r="H10648" s="0" t="s">
        <x:v>127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53</x:v>
      </x:c>
    </x:row>
    <x:row r="10649" spans="1:14">
      <x:c r="A10649" s="0" t="s">
        <x:v>2</x:v>
      </x:c>
      <x:c r="B10649" s="0" t="s">
        <x:v>4</x:v>
      </x:c>
      <x:c r="C10649" s="0" t="s">
        <x:v>152</x:v>
      </x:c>
      <x:c r="D10649" s="0" t="s">
        <x:v>153</x:v>
      </x:c>
      <x:c r="E10649" s="0" t="s">
        <x:v>130</x:v>
      </x:c>
      <x:c r="F10649" s="0" t="s">
        <x:v>131</x:v>
      </x:c>
      <x:c r="G10649" s="0" t="s">
        <x:v>126</x:v>
      </x:c>
      <x:c r="H10649" s="0" t="s">
        <x:v>127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152</x:v>
      </x:c>
      <x:c r="D10650" s="0" t="s">
        <x:v>153</x:v>
      </x:c>
      <x:c r="E10650" s="0" t="s">
        <x:v>130</x:v>
      </x:c>
      <x:c r="F10650" s="0" t="s">
        <x:v>131</x:v>
      </x:c>
      <x:c r="G10650" s="0" t="s">
        <x:v>126</x:v>
      </x:c>
      <x:c r="H10650" s="0" t="s">
        <x:v>127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20</x:v>
      </x:c>
    </x:row>
    <x:row r="10651" spans="1:14">
      <x:c r="A10651" s="0" t="s">
        <x:v>2</x:v>
      </x:c>
      <x:c r="B10651" s="0" t="s">
        <x:v>4</x:v>
      </x:c>
      <x:c r="C10651" s="0" t="s">
        <x:v>152</x:v>
      </x:c>
      <x:c r="D10651" s="0" t="s">
        <x:v>153</x:v>
      </x:c>
      <x:c r="E10651" s="0" t="s">
        <x:v>130</x:v>
      </x:c>
      <x:c r="F10651" s="0" t="s">
        <x:v>131</x:v>
      </x:c>
      <x:c r="G10651" s="0" t="s">
        <x:v>126</x:v>
      </x:c>
      <x:c r="H10651" s="0" t="s">
        <x:v>127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20</x:v>
      </x:c>
    </x:row>
    <x:row r="10652" spans="1:14">
      <x:c r="A10652" s="0" t="s">
        <x:v>2</x:v>
      </x:c>
      <x:c r="B10652" s="0" t="s">
        <x:v>4</x:v>
      </x:c>
      <x:c r="C10652" s="0" t="s">
        <x:v>152</x:v>
      </x:c>
      <x:c r="D10652" s="0" t="s">
        <x:v>153</x:v>
      </x:c>
      <x:c r="E10652" s="0" t="s">
        <x:v>130</x:v>
      </x:c>
      <x:c r="F10652" s="0" t="s">
        <x:v>131</x:v>
      </x:c>
      <x:c r="G10652" s="0" t="s">
        <x:v>126</x:v>
      </x:c>
      <x:c r="H10652" s="0" t="s">
        <x:v>127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152</x:v>
      </x:c>
      <x:c r="D10653" s="0" t="s">
        <x:v>153</x:v>
      </x:c>
      <x:c r="E10653" s="0" t="s">
        <x:v>130</x:v>
      </x:c>
      <x:c r="F10653" s="0" t="s">
        <x:v>131</x:v>
      </x:c>
      <x:c r="G10653" s="0" t="s">
        <x:v>126</x:v>
      </x:c>
      <x:c r="H10653" s="0" t="s">
        <x:v>127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21</x:v>
      </x:c>
    </x:row>
    <x:row r="10654" spans="1:14">
      <x:c r="A10654" s="0" t="s">
        <x:v>2</x:v>
      </x:c>
      <x:c r="B10654" s="0" t="s">
        <x:v>4</x:v>
      </x:c>
      <x:c r="C10654" s="0" t="s">
        <x:v>152</x:v>
      </x:c>
      <x:c r="D10654" s="0" t="s">
        <x:v>153</x:v>
      </x:c>
      <x:c r="E10654" s="0" t="s">
        <x:v>130</x:v>
      </x:c>
      <x:c r="F10654" s="0" t="s">
        <x:v>131</x:v>
      </x:c>
      <x:c r="G10654" s="0" t="s">
        <x:v>126</x:v>
      </x:c>
      <x:c r="H10654" s="0" t="s">
        <x:v>127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50</x:v>
      </x:c>
    </x:row>
    <x:row r="10655" spans="1:14">
      <x:c r="A10655" s="0" t="s">
        <x:v>2</x:v>
      </x:c>
      <x:c r="B10655" s="0" t="s">
        <x:v>4</x:v>
      </x:c>
      <x:c r="C10655" s="0" t="s">
        <x:v>152</x:v>
      </x:c>
      <x:c r="D10655" s="0" t="s">
        <x:v>153</x:v>
      </x:c>
      <x:c r="E10655" s="0" t="s">
        <x:v>130</x:v>
      </x:c>
      <x:c r="F10655" s="0" t="s">
        <x:v>131</x:v>
      </x:c>
      <x:c r="G10655" s="0" t="s">
        <x:v>126</x:v>
      </x:c>
      <x:c r="H10655" s="0" t="s">
        <x:v>127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32</x:v>
      </x:c>
    </x:row>
    <x:row r="10656" spans="1:14">
      <x:c r="A10656" s="0" t="s">
        <x:v>2</x:v>
      </x:c>
      <x:c r="B10656" s="0" t="s">
        <x:v>4</x:v>
      </x:c>
      <x:c r="C10656" s="0" t="s">
        <x:v>152</x:v>
      </x:c>
      <x:c r="D10656" s="0" t="s">
        <x:v>153</x:v>
      </x:c>
      <x:c r="E10656" s="0" t="s">
        <x:v>130</x:v>
      </x:c>
      <x:c r="F10656" s="0" t="s">
        <x:v>131</x:v>
      </x:c>
      <x:c r="G10656" s="0" t="s">
        <x:v>126</x:v>
      </x:c>
      <x:c r="H10656" s="0" t="s">
        <x:v>127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55</x:v>
      </x:c>
    </x:row>
    <x:row r="10657" spans="1:14">
      <x:c r="A10657" s="0" t="s">
        <x:v>2</x:v>
      </x:c>
      <x:c r="B10657" s="0" t="s">
        <x:v>4</x:v>
      </x:c>
      <x:c r="C10657" s="0" t="s">
        <x:v>152</x:v>
      </x:c>
      <x:c r="D10657" s="0" t="s">
        <x:v>153</x:v>
      </x:c>
      <x:c r="E10657" s="0" t="s">
        <x:v>130</x:v>
      </x:c>
      <x:c r="F10657" s="0" t="s">
        <x:v>131</x:v>
      </x:c>
      <x:c r="G10657" s="0" t="s">
        <x:v>126</x:v>
      </x:c>
      <x:c r="H10657" s="0" t="s">
        <x:v>127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38</x:v>
      </x:c>
    </x:row>
    <x:row r="10658" spans="1:14">
      <x:c r="A10658" s="0" t="s">
        <x:v>2</x:v>
      </x:c>
      <x:c r="B10658" s="0" t="s">
        <x:v>4</x:v>
      </x:c>
      <x:c r="C10658" s="0" t="s">
        <x:v>152</x:v>
      </x:c>
      <x:c r="D10658" s="0" t="s">
        <x:v>153</x:v>
      </x:c>
      <x:c r="E10658" s="0" t="s">
        <x:v>130</x:v>
      </x:c>
      <x:c r="F10658" s="0" t="s">
        <x:v>131</x:v>
      </x:c>
      <x:c r="G10658" s="0" t="s">
        <x:v>126</x:v>
      </x:c>
      <x:c r="H10658" s="0" t="s">
        <x:v>127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56</x:v>
      </x:c>
    </x:row>
    <x:row r="10659" spans="1:14">
      <x:c r="A10659" s="0" t="s">
        <x:v>2</x:v>
      </x:c>
      <x:c r="B10659" s="0" t="s">
        <x:v>4</x:v>
      </x:c>
      <x:c r="C10659" s="0" t="s">
        <x:v>152</x:v>
      </x:c>
      <x:c r="D10659" s="0" t="s">
        <x:v>153</x:v>
      </x:c>
      <x:c r="E10659" s="0" t="s">
        <x:v>130</x:v>
      </x:c>
      <x:c r="F10659" s="0" t="s">
        <x:v>131</x:v>
      </x:c>
      <x:c r="G10659" s="0" t="s">
        <x:v>126</x:v>
      </x:c>
      <x:c r="H10659" s="0" t="s">
        <x:v>127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152</x:v>
      </x:c>
      <x:c r="D10660" s="0" t="s">
        <x:v>153</x:v>
      </x:c>
      <x:c r="E10660" s="0" t="s">
        <x:v>130</x:v>
      </x:c>
      <x:c r="F10660" s="0" t="s">
        <x:v>131</x:v>
      </x:c>
      <x:c r="G10660" s="0" t="s">
        <x:v>126</x:v>
      </x:c>
      <x:c r="H10660" s="0" t="s">
        <x:v>127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49</x:v>
      </x:c>
    </x:row>
    <x:row r="10661" spans="1:14">
      <x:c r="A10661" s="0" t="s">
        <x:v>2</x:v>
      </x:c>
      <x:c r="B10661" s="0" t="s">
        <x:v>4</x:v>
      </x:c>
      <x:c r="C10661" s="0" t="s">
        <x:v>152</x:v>
      </x:c>
      <x:c r="D10661" s="0" t="s">
        <x:v>153</x:v>
      </x:c>
      <x:c r="E10661" s="0" t="s">
        <x:v>130</x:v>
      </x:c>
      <x:c r="F10661" s="0" t="s">
        <x:v>131</x:v>
      </x:c>
      <x:c r="G10661" s="0" t="s">
        <x:v>126</x:v>
      </x:c>
      <x:c r="H10661" s="0" t="s">
        <x:v>127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33</x:v>
      </x:c>
    </x:row>
    <x:row r="10662" spans="1:14">
      <x:c r="A10662" s="0" t="s">
        <x:v>2</x:v>
      </x:c>
      <x:c r="B10662" s="0" t="s">
        <x:v>4</x:v>
      </x:c>
      <x:c r="C10662" s="0" t="s">
        <x:v>152</x:v>
      </x:c>
      <x:c r="D10662" s="0" t="s">
        <x:v>153</x:v>
      </x:c>
      <x:c r="E10662" s="0" t="s">
        <x:v>130</x:v>
      </x:c>
      <x:c r="F10662" s="0" t="s">
        <x:v>131</x:v>
      </x:c>
      <x:c r="G10662" s="0" t="s">
        <x:v>126</x:v>
      </x:c>
      <x:c r="H10662" s="0" t="s">
        <x:v>127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112</x:v>
      </x:c>
    </x:row>
    <x:row r="10663" spans="1:14">
      <x:c r="A10663" s="0" t="s">
        <x:v>2</x:v>
      </x:c>
      <x:c r="B10663" s="0" t="s">
        <x:v>4</x:v>
      </x:c>
      <x:c r="C10663" s="0" t="s">
        <x:v>152</x:v>
      </x:c>
      <x:c r="D10663" s="0" t="s">
        <x:v>153</x:v>
      </x:c>
      <x:c r="E10663" s="0" t="s">
        <x:v>130</x:v>
      </x:c>
      <x:c r="F10663" s="0" t="s">
        <x:v>131</x:v>
      </x:c>
      <x:c r="G10663" s="0" t="s">
        <x:v>126</x:v>
      </x:c>
      <x:c r="H10663" s="0" t="s">
        <x:v>127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111</x:v>
      </x:c>
    </x:row>
    <x:row r="10664" spans="1:14">
      <x:c r="A10664" s="0" t="s">
        <x:v>2</x:v>
      </x:c>
      <x:c r="B10664" s="0" t="s">
        <x:v>4</x:v>
      </x:c>
      <x:c r="C10664" s="0" t="s">
        <x:v>152</x:v>
      </x:c>
      <x:c r="D10664" s="0" t="s">
        <x:v>153</x:v>
      </x:c>
      <x:c r="E10664" s="0" t="s">
        <x:v>130</x:v>
      </x:c>
      <x:c r="F10664" s="0" t="s">
        <x:v>131</x:v>
      </x:c>
      <x:c r="G10664" s="0" t="s">
        <x:v>126</x:v>
      </x:c>
      <x:c r="H10664" s="0" t="s">
        <x:v>127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42</x:v>
      </x:c>
    </x:row>
    <x:row r="10665" spans="1:14">
      <x:c r="A10665" s="0" t="s">
        <x:v>2</x:v>
      </x:c>
      <x:c r="B10665" s="0" t="s">
        <x:v>4</x:v>
      </x:c>
      <x:c r="C10665" s="0" t="s">
        <x:v>152</x:v>
      </x:c>
      <x:c r="D10665" s="0" t="s">
        <x:v>153</x:v>
      </x:c>
      <x:c r="E10665" s="0" t="s">
        <x:v>130</x:v>
      </x:c>
      <x:c r="F10665" s="0" t="s">
        <x:v>131</x:v>
      </x:c>
      <x:c r="G10665" s="0" t="s">
        <x:v>126</x:v>
      </x:c>
      <x:c r="H10665" s="0" t="s">
        <x:v>127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23</x:v>
      </x:c>
    </x:row>
    <x:row r="10666" spans="1:14">
      <x:c r="A10666" s="0" t="s">
        <x:v>2</x:v>
      </x:c>
      <x:c r="B10666" s="0" t="s">
        <x:v>4</x:v>
      </x:c>
      <x:c r="C10666" s="0" t="s">
        <x:v>152</x:v>
      </x:c>
      <x:c r="D10666" s="0" t="s">
        <x:v>153</x:v>
      </x:c>
      <x:c r="E10666" s="0" t="s">
        <x:v>130</x:v>
      </x:c>
      <x:c r="F10666" s="0" t="s">
        <x:v>131</x:v>
      </x:c>
      <x:c r="G10666" s="0" t="s">
        <x:v>126</x:v>
      </x:c>
      <x:c r="H10666" s="0" t="s">
        <x:v>127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46</x:v>
      </x:c>
    </x:row>
    <x:row r="10667" spans="1:14">
      <x:c r="A10667" s="0" t="s">
        <x:v>2</x:v>
      </x:c>
      <x:c r="B10667" s="0" t="s">
        <x:v>4</x:v>
      </x:c>
      <x:c r="C10667" s="0" t="s">
        <x:v>152</x:v>
      </x:c>
      <x:c r="D10667" s="0" t="s">
        <x:v>153</x:v>
      </x:c>
      <x:c r="E10667" s="0" t="s">
        <x:v>130</x:v>
      </x:c>
      <x:c r="F10667" s="0" t="s">
        <x:v>131</x:v>
      </x:c>
      <x:c r="G10667" s="0" t="s">
        <x:v>126</x:v>
      </x:c>
      <x:c r="H10667" s="0" t="s">
        <x:v>127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49</x:v>
      </x:c>
    </x:row>
    <x:row r="10668" spans="1:14">
      <x:c r="A10668" s="0" t="s">
        <x:v>2</x:v>
      </x:c>
      <x:c r="B10668" s="0" t="s">
        <x:v>4</x:v>
      </x:c>
      <x:c r="C10668" s="0" t="s">
        <x:v>152</x:v>
      </x:c>
      <x:c r="D10668" s="0" t="s">
        <x:v>153</x:v>
      </x:c>
      <x:c r="E10668" s="0" t="s">
        <x:v>130</x:v>
      </x:c>
      <x:c r="F10668" s="0" t="s">
        <x:v>131</x:v>
      </x:c>
      <x:c r="G10668" s="0" t="s">
        <x:v>126</x:v>
      </x:c>
      <x:c r="H10668" s="0" t="s">
        <x:v>127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37</x:v>
      </x:c>
    </x:row>
    <x:row r="10669" spans="1:14">
      <x:c r="A10669" s="0" t="s">
        <x:v>2</x:v>
      </x:c>
      <x:c r="B10669" s="0" t="s">
        <x:v>4</x:v>
      </x:c>
      <x:c r="C10669" s="0" t="s">
        <x:v>152</x:v>
      </x:c>
      <x:c r="D10669" s="0" t="s">
        <x:v>153</x:v>
      </x:c>
      <x:c r="E10669" s="0" t="s">
        <x:v>130</x:v>
      </x:c>
      <x:c r="F10669" s="0" t="s">
        <x:v>131</x:v>
      </x:c>
      <x:c r="G10669" s="0" t="s">
        <x:v>126</x:v>
      </x:c>
      <x:c r="H10669" s="0" t="s">
        <x:v>127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152</x:v>
      </x:c>
      <x:c r="D10670" s="0" t="s">
        <x:v>153</x:v>
      </x:c>
      <x:c r="E10670" s="0" t="s">
        <x:v>130</x:v>
      </x:c>
      <x:c r="F10670" s="0" t="s">
        <x:v>131</x:v>
      </x:c>
      <x:c r="G10670" s="0" t="s">
        <x:v>126</x:v>
      </x:c>
      <x:c r="H10670" s="0" t="s">
        <x:v>127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44</x:v>
      </x:c>
    </x:row>
    <x:row r="10671" spans="1:14">
      <x:c r="A10671" s="0" t="s">
        <x:v>2</x:v>
      </x:c>
      <x:c r="B10671" s="0" t="s">
        <x:v>4</x:v>
      </x:c>
      <x:c r="C10671" s="0" t="s">
        <x:v>152</x:v>
      </x:c>
      <x:c r="D10671" s="0" t="s">
        <x:v>153</x:v>
      </x:c>
      <x:c r="E10671" s="0" t="s">
        <x:v>130</x:v>
      </x:c>
      <x:c r="F10671" s="0" t="s">
        <x:v>131</x:v>
      </x:c>
      <x:c r="G10671" s="0" t="s">
        <x:v>126</x:v>
      </x:c>
      <x:c r="H10671" s="0" t="s">
        <x:v>127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35</x:v>
      </x:c>
    </x:row>
    <x:row r="10672" spans="1:14">
      <x:c r="A10672" s="0" t="s">
        <x:v>2</x:v>
      </x:c>
      <x:c r="B10672" s="0" t="s">
        <x:v>4</x:v>
      </x:c>
      <x:c r="C10672" s="0" t="s">
        <x:v>152</x:v>
      </x:c>
      <x:c r="D10672" s="0" t="s">
        <x:v>153</x:v>
      </x:c>
      <x:c r="E10672" s="0" t="s">
        <x:v>130</x:v>
      </x:c>
      <x:c r="F10672" s="0" t="s">
        <x:v>131</x:v>
      </x:c>
      <x:c r="G10672" s="0" t="s">
        <x:v>126</x:v>
      </x:c>
      <x:c r="H10672" s="0" t="s">
        <x:v>127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33</x:v>
      </x:c>
    </x:row>
    <x:row r="10673" spans="1:14">
      <x:c r="A10673" s="0" t="s">
        <x:v>2</x:v>
      </x:c>
      <x:c r="B10673" s="0" t="s">
        <x:v>4</x:v>
      </x:c>
      <x:c r="C10673" s="0" t="s">
        <x:v>152</x:v>
      </x:c>
      <x:c r="D10673" s="0" t="s">
        <x:v>153</x:v>
      </x:c>
      <x:c r="E10673" s="0" t="s">
        <x:v>130</x:v>
      </x:c>
      <x:c r="F10673" s="0" t="s">
        <x:v>131</x:v>
      </x:c>
      <x:c r="G10673" s="0" t="s">
        <x:v>126</x:v>
      </x:c>
      <x:c r="H10673" s="0" t="s">
        <x:v>127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24</x:v>
      </x:c>
    </x:row>
    <x:row r="10674" spans="1:14">
      <x:c r="A10674" s="0" t="s">
        <x:v>2</x:v>
      </x:c>
      <x:c r="B10674" s="0" t="s">
        <x:v>4</x:v>
      </x:c>
      <x:c r="C10674" s="0" t="s">
        <x:v>152</x:v>
      </x:c>
      <x:c r="D10674" s="0" t="s">
        <x:v>153</x:v>
      </x:c>
      <x:c r="E10674" s="0" t="s">
        <x:v>130</x:v>
      </x:c>
      <x:c r="F10674" s="0" t="s">
        <x:v>131</x:v>
      </x:c>
      <x:c r="G10674" s="0" t="s">
        <x:v>126</x:v>
      </x:c>
      <x:c r="H10674" s="0" t="s">
        <x:v>127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48</x:v>
      </x:c>
    </x:row>
    <x:row r="10675" spans="1:14">
      <x:c r="A10675" s="0" t="s">
        <x:v>2</x:v>
      </x:c>
      <x:c r="B10675" s="0" t="s">
        <x:v>4</x:v>
      </x:c>
      <x:c r="C10675" s="0" t="s">
        <x:v>152</x:v>
      </x:c>
      <x:c r="D10675" s="0" t="s">
        <x:v>153</x:v>
      </x:c>
      <x:c r="E10675" s="0" t="s">
        <x:v>130</x:v>
      </x:c>
      <x:c r="F10675" s="0" t="s">
        <x:v>131</x:v>
      </x:c>
      <x:c r="G10675" s="0" t="s">
        <x:v>126</x:v>
      </x:c>
      <x:c r="H10675" s="0" t="s">
        <x:v>127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34</x:v>
      </x:c>
    </x:row>
    <x:row r="10676" spans="1:14">
      <x:c r="A10676" s="0" t="s">
        <x:v>2</x:v>
      </x:c>
      <x:c r="B10676" s="0" t="s">
        <x:v>4</x:v>
      </x:c>
      <x:c r="C10676" s="0" t="s">
        <x:v>152</x:v>
      </x:c>
      <x:c r="D10676" s="0" t="s">
        <x:v>153</x:v>
      </x:c>
      <x:c r="E10676" s="0" t="s">
        <x:v>130</x:v>
      </x:c>
      <x:c r="F10676" s="0" t="s">
        <x:v>131</x:v>
      </x:c>
      <x:c r="G10676" s="0" t="s">
        <x:v>126</x:v>
      </x:c>
      <x:c r="H10676" s="0" t="s">
        <x:v>127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152</x:v>
      </x:c>
      <x:c r="D10677" s="0" t="s">
        <x:v>153</x:v>
      </x:c>
      <x:c r="E10677" s="0" t="s">
        <x:v>130</x:v>
      </x:c>
      <x:c r="F10677" s="0" t="s">
        <x:v>131</x:v>
      </x:c>
      <x:c r="G10677" s="0" t="s">
        <x:v>126</x:v>
      </x:c>
      <x:c r="H10677" s="0" t="s">
        <x:v>127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9</x:v>
      </x:c>
    </x:row>
    <x:row r="10678" spans="1:14">
      <x:c r="A10678" s="0" t="s">
        <x:v>2</x:v>
      </x:c>
      <x:c r="B10678" s="0" t="s">
        <x:v>4</x:v>
      </x:c>
      <x:c r="C10678" s="0" t="s">
        <x:v>152</x:v>
      </x:c>
      <x:c r="D10678" s="0" t="s">
        <x:v>153</x:v>
      </x:c>
      <x:c r="E10678" s="0" t="s">
        <x:v>130</x:v>
      </x:c>
      <x:c r="F10678" s="0" t="s">
        <x:v>131</x:v>
      </x:c>
      <x:c r="G10678" s="0" t="s">
        <x:v>126</x:v>
      </x:c>
      <x:c r="H10678" s="0" t="s">
        <x:v>127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45</x:v>
      </x:c>
    </x:row>
    <x:row r="10679" spans="1:14">
      <x:c r="A10679" s="0" t="s">
        <x:v>2</x:v>
      </x:c>
      <x:c r="B10679" s="0" t="s">
        <x:v>4</x:v>
      </x:c>
      <x:c r="C10679" s="0" t="s">
        <x:v>152</x:v>
      </x:c>
      <x:c r="D10679" s="0" t="s">
        <x:v>153</x:v>
      </x:c>
      <x:c r="E10679" s="0" t="s">
        <x:v>130</x:v>
      </x:c>
      <x:c r="F10679" s="0" t="s">
        <x:v>131</x:v>
      </x:c>
      <x:c r="G10679" s="0" t="s">
        <x:v>126</x:v>
      </x:c>
      <x:c r="H10679" s="0" t="s">
        <x:v>127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38</x:v>
      </x:c>
    </x:row>
    <x:row r="10680" spans="1:14">
      <x:c r="A10680" s="0" t="s">
        <x:v>2</x:v>
      </x:c>
      <x:c r="B10680" s="0" t="s">
        <x:v>4</x:v>
      </x:c>
      <x:c r="C10680" s="0" t="s">
        <x:v>152</x:v>
      </x:c>
      <x:c r="D10680" s="0" t="s">
        <x:v>153</x:v>
      </x:c>
      <x:c r="E10680" s="0" t="s">
        <x:v>130</x:v>
      </x:c>
      <x:c r="F10680" s="0" t="s">
        <x:v>131</x:v>
      </x:c>
      <x:c r="G10680" s="0" t="s">
        <x:v>126</x:v>
      </x:c>
      <x:c r="H10680" s="0" t="s">
        <x:v>127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15</x:v>
      </x:c>
    </x:row>
    <x:row r="10681" spans="1:14">
      <x:c r="A10681" s="0" t="s">
        <x:v>2</x:v>
      </x:c>
      <x:c r="B10681" s="0" t="s">
        <x:v>4</x:v>
      </x:c>
      <x:c r="C10681" s="0" t="s">
        <x:v>152</x:v>
      </x:c>
      <x:c r="D10681" s="0" t="s">
        <x:v>153</x:v>
      </x:c>
      <x:c r="E10681" s="0" t="s">
        <x:v>130</x:v>
      </x:c>
      <x:c r="F10681" s="0" t="s">
        <x:v>131</x:v>
      </x:c>
      <x:c r="G10681" s="0" t="s">
        <x:v>126</x:v>
      </x:c>
      <x:c r="H10681" s="0" t="s">
        <x:v>127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15</x:v>
      </x:c>
    </x:row>
    <x:row r="10682" spans="1:14">
      <x:c r="A10682" s="0" t="s">
        <x:v>2</x:v>
      </x:c>
      <x:c r="B10682" s="0" t="s">
        <x:v>4</x:v>
      </x:c>
      <x:c r="C10682" s="0" t="s">
        <x:v>152</x:v>
      </x:c>
      <x:c r="D10682" s="0" t="s">
        <x:v>153</x:v>
      </x:c>
      <x:c r="E10682" s="0" t="s">
        <x:v>130</x:v>
      </x:c>
      <x:c r="F10682" s="0" t="s">
        <x:v>131</x:v>
      </x:c>
      <x:c r="G10682" s="0" t="s">
        <x:v>126</x:v>
      </x:c>
      <x:c r="H10682" s="0" t="s">
        <x:v>127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152</x:v>
      </x:c>
      <x:c r="D10683" s="0" t="s">
        <x:v>153</x:v>
      </x:c>
      <x:c r="E10683" s="0" t="s">
        <x:v>130</x:v>
      </x:c>
      <x:c r="F10683" s="0" t="s">
        <x:v>131</x:v>
      </x:c>
      <x:c r="G10683" s="0" t="s">
        <x:v>126</x:v>
      </x:c>
      <x:c r="H10683" s="0" t="s">
        <x:v>127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14</x:v>
      </x:c>
    </x:row>
    <x:row r="10684" spans="1:14">
      <x:c r="A10684" s="0" t="s">
        <x:v>2</x:v>
      </x:c>
      <x:c r="B10684" s="0" t="s">
        <x:v>4</x:v>
      </x:c>
      <x:c r="C10684" s="0" t="s">
        <x:v>152</x:v>
      </x:c>
      <x:c r="D10684" s="0" t="s">
        <x:v>153</x:v>
      </x:c>
      <x:c r="E10684" s="0" t="s">
        <x:v>130</x:v>
      </x:c>
      <x:c r="F10684" s="0" t="s">
        <x:v>131</x:v>
      </x:c>
      <x:c r="G10684" s="0" t="s">
        <x:v>126</x:v>
      </x:c>
      <x:c r="H10684" s="0" t="s">
        <x:v>127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</x:v>
      </x:c>
    </x:row>
    <x:row r="10685" spans="1:14">
      <x:c r="A10685" s="0" t="s">
        <x:v>2</x:v>
      </x:c>
      <x:c r="B10685" s="0" t="s">
        <x:v>4</x:v>
      </x:c>
      <x:c r="C10685" s="0" t="s">
        <x:v>152</x:v>
      </x:c>
      <x:c r="D10685" s="0" t="s">
        <x:v>153</x:v>
      </x:c>
      <x:c r="E10685" s="0" t="s">
        <x:v>130</x:v>
      </x:c>
      <x:c r="F10685" s="0" t="s">
        <x:v>131</x:v>
      </x:c>
      <x:c r="G10685" s="0" t="s">
        <x:v>126</x:v>
      </x:c>
      <x:c r="H10685" s="0" t="s">
        <x:v>127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152</x:v>
      </x:c>
      <x:c r="D10686" s="0" t="s">
        <x:v>153</x:v>
      </x:c>
      <x:c r="E10686" s="0" t="s">
        <x:v>130</x:v>
      </x:c>
      <x:c r="F10686" s="0" t="s">
        <x:v>131</x:v>
      </x:c>
      <x:c r="G10686" s="0" t="s">
        <x:v>126</x:v>
      </x:c>
      <x:c r="H10686" s="0" t="s">
        <x:v>127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55</x:v>
      </x:c>
    </x:row>
    <x:row r="10687" spans="1:14">
      <x:c r="A10687" s="0" t="s">
        <x:v>2</x:v>
      </x:c>
      <x:c r="B10687" s="0" t="s">
        <x:v>4</x:v>
      </x:c>
      <x:c r="C10687" s="0" t="s">
        <x:v>152</x:v>
      </x:c>
      <x:c r="D10687" s="0" t="s">
        <x:v>153</x:v>
      </x:c>
      <x:c r="E10687" s="0" t="s">
        <x:v>130</x:v>
      </x:c>
      <x:c r="F10687" s="0" t="s">
        <x:v>131</x:v>
      </x:c>
      <x:c r="G10687" s="0" t="s">
        <x:v>126</x:v>
      </x:c>
      <x:c r="H10687" s="0" t="s">
        <x:v>127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44</x:v>
      </x:c>
    </x:row>
    <x:row r="10688" spans="1:14">
      <x:c r="A10688" s="0" t="s">
        <x:v>2</x:v>
      </x:c>
      <x:c r="B10688" s="0" t="s">
        <x:v>4</x:v>
      </x:c>
      <x:c r="C10688" s="0" t="s">
        <x:v>152</x:v>
      </x:c>
      <x:c r="D10688" s="0" t="s">
        <x:v>153</x:v>
      </x:c>
      <x:c r="E10688" s="0" t="s">
        <x:v>130</x:v>
      </x:c>
      <x:c r="F10688" s="0" t="s">
        <x:v>131</x:v>
      </x:c>
      <x:c r="G10688" s="0" t="s">
        <x:v>126</x:v>
      </x:c>
      <x:c r="H10688" s="0" t="s">
        <x:v>127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11</x:v>
      </x:c>
    </x:row>
    <x:row r="10689" spans="1:14">
      <x:c r="A10689" s="0" t="s">
        <x:v>2</x:v>
      </x:c>
      <x:c r="B10689" s="0" t="s">
        <x:v>4</x:v>
      </x:c>
      <x:c r="C10689" s="0" t="s">
        <x:v>152</x:v>
      </x:c>
      <x:c r="D10689" s="0" t="s">
        <x:v>153</x:v>
      </x:c>
      <x:c r="E10689" s="0" t="s">
        <x:v>130</x:v>
      </x:c>
      <x:c r="F10689" s="0" t="s">
        <x:v>131</x:v>
      </x:c>
      <x:c r="G10689" s="0" t="s">
        <x:v>126</x:v>
      </x:c>
      <x:c r="H10689" s="0" t="s">
        <x:v>127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152</x:v>
      </x:c>
      <x:c r="D10690" s="0" t="s">
        <x:v>153</x:v>
      </x:c>
      <x:c r="E10690" s="0" t="s">
        <x:v>130</x:v>
      </x:c>
      <x:c r="F10690" s="0" t="s">
        <x:v>131</x:v>
      </x:c>
      <x:c r="G10690" s="0" t="s">
        <x:v>128</x:v>
      </x:c>
      <x:c r="H10690" s="0" t="s">
        <x:v>129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5516</x:v>
      </x:c>
    </x:row>
    <x:row r="10691" spans="1:14">
      <x:c r="A10691" s="0" t="s">
        <x:v>2</x:v>
      </x:c>
      <x:c r="B10691" s="0" t="s">
        <x:v>4</x:v>
      </x:c>
      <x:c r="C10691" s="0" t="s">
        <x:v>152</x:v>
      </x:c>
      <x:c r="D10691" s="0" t="s">
        <x:v>153</x:v>
      </x:c>
      <x:c r="E10691" s="0" t="s">
        <x:v>130</x:v>
      </x:c>
      <x:c r="F10691" s="0" t="s">
        <x:v>131</x:v>
      </x:c>
      <x:c r="G10691" s="0" t="s">
        <x:v>128</x:v>
      </x:c>
      <x:c r="H10691" s="0" t="s">
        <x:v>129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5890</x:v>
      </x:c>
    </x:row>
    <x:row r="10692" spans="1:14">
      <x:c r="A10692" s="0" t="s">
        <x:v>2</x:v>
      </x:c>
      <x:c r="B10692" s="0" t="s">
        <x:v>4</x:v>
      </x:c>
      <x:c r="C10692" s="0" t="s">
        <x:v>152</x:v>
      </x:c>
      <x:c r="D10692" s="0" t="s">
        <x:v>153</x:v>
      </x:c>
      <x:c r="E10692" s="0" t="s">
        <x:v>130</x:v>
      </x:c>
      <x:c r="F10692" s="0" t="s">
        <x:v>131</x:v>
      </x:c>
      <x:c r="G10692" s="0" t="s">
        <x:v>128</x:v>
      </x:c>
      <x:c r="H10692" s="0" t="s">
        <x:v>129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60</x:v>
      </x:c>
    </x:row>
    <x:row r="10693" spans="1:14">
      <x:c r="A10693" s="0" t="s">
        <x:v>2</x:v>
      </x:c>
      <x:c r="B10693" s="0" t="s">
        <x:v>4</x:v>
      </x:c>
      <x:c r="C10693" s="0" t="s">
        <x:v>152</x:v>
      </x:c>
      <x:c r="D10693" s="0" t="s">
        <x:v>153</x:v>
      </x:c>
      <x:c r="E10693" s="0" t="s">
        <x:v>130</x:v>
      </x:c>
      <x:c r="F10693" s="0" t="s">
        <x:v>131</x:v>
      </x:c>
      <x:c r="G10693" s="0" t="s">
        <x:v>128</x:v>
      </x:c>
      <x:c r="H10693" s="0" t="s">
        <x:v>129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53</x:v>
      </x:c>
    </x:row>
    <x:row r="10694" spans="1:14">
      <x:c r="A10694" s="0" t="s">
        <x:v>2</x:v>
      </x:c>
      <x:c r="B10694" s="0" t="s">
        <x:v>4</x:v>
      </x:c>
      <x:c r="C10694" s="0" t="s">
        <x:v>152</x:v>
      </x:c>
      <x:c r="D10694" s="0" t="s">
        <x:v>153</x:v>
      </x:c>
      <x:c r="E10694" s="0" t="s">
        <x:v>130</x:v>
      </x:c>
      <x:c r="F10694" s="0" t="s">
        <x:v>131</x:v>
      </x:c>
      <x:c r="G10694" s="0" t="s">
        <x:v>128</x:v>
      </x:c>
      <x:c r="H10694" s="0" t="s">
        <x:v>129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531</x:v>
      </x:c>
    </x:row>
    <x:row r="10695" spans="1:14">
      <x:c r="A10695" s="0" t="s">
        <x:v>2</x:v>
      </x:c>
      <x:c r="B10695" s="0" t="s">
        <x:v>4</x:v>
      </x:c>
      <x:c r="C10695" s="0" t="s">
        <x:v>152</x:v>
      </x:c>
      <x:c r="D10695" s="0" t="s">
        <x:v>153</x:v>
      </x:c>
      <x:c r="E10695" s="0" t="s">
        <x:v>130</x:v>
      </x:c>
      <x:c r="F10695" s="0" t="s">
        <x:v>131</x:v>
      </x:c>
      <x:c r="G10695" s="0" t="s">
        <x:v>128</x:v>
      </x:c>
      <x:c r="H10695" s="0" t="s">
        <x:v>129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575</x:v>
      </x:c>
    </x:row>
    <x:row r="10696" spans="1:14">
      <x:c r="A10696" s="0" t="s">
        <x:v>2</x:v>
      </x:c>
      <x:c r="B10696" s="0" t="s">
        <x:v>4</x:v>
      </x:c>
      <x:c r="C10696" s="0" t="s">
        <x:v>152</x:v>
      </x:c>
      <x:c r="D10696" s="0" t="s">
        <x:v>153</x:v>
      </x:c>
      <x:c r="E10696" s="0" t="s">
        <x:v>130</x:v>
      </x:c>
      <x:c r="F10696" s="0" t="s">
        <x:v>131</x:v>
      </x:c>
      <x:c r="G10696" s="0" t="s">
        <x:v>128</x:v>
      </x:c>
      <x:c r="H10696" s="0" t="s">
        <x:v>129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565</x:v>
      </x:c>
    </x:row>
    <x:row r="10697" spans="1:14">
      <x:c r="A10697" s="0" t="s">
        <x:v>2</x:v>
      </x:c>
      <x:c r="B10697" s="0" t="s">
        <x:v>4</x:v>
      </x:c>
      <x:c r="C10697" s="0" t="s">
        <x:v>152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128</x:v>
      </x:c>
      <x:c r="H10697" s="0" t="s">
        <x:v>129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557</x:v>
      </x:c>
    </x:row>
    <x:row r="10698" spans="1:14">
      <x:c r="A10698" s="0" t="s">
        <x:v>2</x:v>
      </x:c>
      <x:c r="B10698" s="0" t="s">
        <x:v>4</x:v>
      </x:c>
      <x:c r="C10698" s="0" t="s">
        <x:v>152</x:v>
      </x:c>
      <x:c r="D10698" s="0" t="s">
        <x:v>153</x:v>
      </x:c>
      <x:c r="E10698" s="0" t="s">
        <x:v>130</x:v>
      </x:c>
      <x:c r="F10698" s="0" t="s">
        <x:v>131</x:v>
      </x:c>
      <x:c r="G10698" s="0" t="s">
        <x:v>128</x:v>
      </x:c>
      <x:c r="H10698" s="0" t="s">
        <x:v>129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336</x:v>
      </x:c>
    </x:row>
    <x:row r="10699" spans="1:14">
      <x:c r="A10699" s="0" t="s">
        <x:v>2</x:v>
      </x:c>
      <x:c r="B10699" s="0" t="s">
        <x:v>4</x:v>
      </x:c>
      <x:c r="C10699" s="0" t="s">
        <x:v>152</x:v>
      </x:c>
      <x:c r="D10699" s="0" t="s">
        <x:v>153</x:v>
      </x:c>
      <x:c r="E10699" s="0" t="s">
        <x:v>130</x:v>
      </x:c>
      <x:c r="F10699" s="0" t="s">
        <x:v>131</x:v>
      </x:c>
      <x:c r="G10699" s="0" t="s">
        <x:v>128</x:v>
      </x:c>
      <x:c r="H10699" s="0" t="s">
        <x:v>129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381</x:v>
      </x:c>
    </x:row>
    <x:row r="10700" spans="1:14">
      <x:c r="A10700" s="0" t="s">
        <x:v>2</x:v>
      </x:c>
      <x:c r="B10700" s="0" t="s">
        <x:v>4</x:v>
      </x:c>
      <x:c r="C10700" s="0" t="s">
        <x:v>152</x:v>
      </x:c>
      <x:c r="D10700" s="0" t="s">
        <x:v>153</x:v>
      </x:c>
      <x:c r="E10700" s="0" t="s">
        <x:v>130</x:v>
      </x:c>
      <x:c r="F10700" s="0" t="s">
        <x:v>131</x:v>
      </x:c>
      <x:c r="G10700" s="0" t="s">
        <x:v>128</x:v>
      </x:c>
      <x:c r="H10700" s="0" t="s">
        <x:v>129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244</x:v>
      </x:c>
    </x:row>
    <x:row r="10701" spans="1:14">
      <x:c r="A10701" s="0" t="s">
        <x:v>2</x:v>
      </x:c>
      <x:c r="B10701" s="0" t="s">
        <x:v>4</x:v>
      </x:c>
      <x:c r="C10701" s="0" t="s">
        <x:v>152</x:v>
      </x:c>
      <x:c r="D10701" s="0" t="s">
        <x:v>153</x:v>
      </x:c>
      <x:c r="E10701" s="0" t="s">
        <x:v>130</x:v>
      </x:c>
      <x:c r="F10701" s="0" t="s">
        <x:v>131</x:v>
      </x:c>
      <x:c r="G10701" s="0" t="s">
        <x:v>128</x:v>
      </x:c>
      <x:c r="H10701" s="0" t="s">
        <x:v>129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275</x:v>
      </x:c>
    </x:row>
    <x:row r="10702" spans="1:14">
      <x:c r="A10702" s="0" t="s">
        <x:v>2</x:v>
      </x:c>
      <x:c r="B10702" s="0" t="s">
        <x:v>4</x:v>
      </x:c>
      <x:c r="C10702" s="0" t="s">
        <x:v>152</x:v>
      </x:c>
      <x:c r="D10702" s="0" t="s">
        <x:v>153</x:v>
      </x:c>
      <x:c r="E10702" s="0" t="s">
        <x:v>130</x:v>
      </x:c>
      <x:c r="F10702" s="0" t="s">
        <x:v>131</x:v>
      </x:c>
      <x:c r="G10702" s="0" t="s">
        <x:v>128</x:v>
      </x:c>
      <x:c r="H10702" s="0" t="s">
        <x:v>129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258</x:v>
      </x:c>
    </x:row>
    <x:row r="10703" spans="1:14">
      <x:c r="A10703" s="0" t="s">
        <x:v>2</x:v>
      </x:c>
      <x:c r="B10703" s="0" t="s">
        <x:v>4</x:v>
      </x:c>
      <x:c r="C10703" s="0" t="s">
        <x:v>152</x:v>
      </x:c>
      <x:c r="D10703" s="0" t="s">
        <x:v>153</x:v>
      </x:c>
      <x:c r="E10703" s="0" t="s">
        <x:v>130</x:v>
      </x:c>
      <x:c r="F10703" s="0" t="s">
        <x:v>131</x:v>
      </x:c>
      <x:c r="G10703" s="0" t="s">
        <x:v>128</x:v>
      </x:c>
      <x:c r="H10703" s="0" t="s">
        <x:v>129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290</x:v>
      </x:c>
    </x:row>
    <x:row r="10704" spans="1:14">
      <x:c r="A10704" s="0" t="s">
        <x:v>2</x:v>
      </x:c>
      <x:c r="B10704" s="0" t="s">
        <x:v>4</x:v>
      </x:c>
      <x:c r="C10704" s="0" t="s">
        <x:v>152</x:v>
      </x:c>
      <x:c r="D10704" s="0" t="s">
        <x:v>153</x:v>
      </x:c>
      <x:c r="E10704" s="0" t="s">
        <x:v>130</x:v>
      </x:c>
      <x:c r="F10704" s="0" t="s">
        <x:v>131</x:v>
      </x:c>
      <x:c r="G10704" s="0" t="s">
        <x:v>128</x:v>
      </x:c>
      <x:c r="H10704" s="0" t="s">
        <x:v>129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124</x:v>
      </x:c>
    </x:row>
    <x:row r="10705" spans="1:14">
      <x:c r="A10705" s="0" t="s">
        <x:v>2</x:v>
      </x:c>
      <x:c r="B10705" s="0" t="s">
        <x:v>4</x:v>
      </x:c>
      <x:c r="C10705" s="0" t="s">
        <x:v>152</x:v>
      </x:c>
      <x:c r="D10705" s="0" t="s">
        <x:v>153</x:v>
      </x:c>
      <x:c r="E10705" s="0" t="s">
        <x:v>130</x:v>
      </x:c>
      <x:c r="F10705" s="0" t="s">
        <x:v>131</x:v>
      </x:c>
      <x:c r="G10705" s="0" t="s">
        <x:v>128</x:v>
      </x:c>
      <x:c r="H10705" s="0" t="s">
        <x:v>129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108</x:v>
      </x:c>
    </x:row>
    <x:row r="10706" spans="1:14">
      <x:c r="A10706" s="0" t="s">
        <x:v>2</x:v>
      </x:c>
      <x:c r="B10706" s="0" t="s">
        <x:v>4</x:v>
      </x:c>
      <x:c r="C10706" s="0" t="s">
        <x:v>152</x:v>
      </x:c>
      <x:c r="D10706" s="0" t="s">
        <x:v>153</x:v>
      </x:c>
      <x:c r="E10706" s="0" t="s">
        <x:v>130</x:v>
      </x:c>
      <x:c r="F10706" s="0" t="s">
        <x:v>131</x:v>
      </x:c>
      <x:c r="G10706" s="0" t="s">
        <x:v>128</x:v>
      </x:c>
      <x:c r="H10706" s="0" t="s">
        <x:v>129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76</x:v>
      </x:c>
    </x:row>
    <x:row r="10707" spans="1:14">
      <x:c r="A10707" s="0" t="s">
        <x:v>2</x:v>
      </x:c>
      <x:c r="B10707" s="0" t="s">
        <x:v>4</x:v>
      </x:c>
      <x:c r="C10707" s="0" t="s">
        <x:v>152</x:v>
      </x:c>
      <x:c r="D10707" s="0" t="s">
        <x:v>153</x:v>
      </x:c>
      <x:c r="E10707" s="0" t="s">
        <x:v>130</x:v>
      </x:c>
      <x:c r="F10707" s="0" t="s">
        <x:v>131</x:v>
      </x:c>
      <x:c r="G10707" s="0" t="s">
        <x:v>128</x:v>
      </x:c>
      <x:c r="H10707" s="0" t="s">
        <x:v>129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83</x:v>
      </x:c>
    </x:row>
    <x:row r="10708" spans="1:14">
      <x:c r="A10708" s="0" t="s">
        <x:v>2</x:v>
      </x:c>
      <x:c r="B10708" s="0" t="s">
        <x:v>4</x:v>
      </x:c>
      <x:c r="C10708" s="0" t="s">
        <x:v>152</x:v>
      </x:c>
      <x:c r="D10708" s="0" t="s">
        <x:v>153</x:v>
      </x:c>
      <x:c r="E10708" s="0" t="s">
        <x:v>130</x:v>
      </x:c>
      <x:c r="F10708" s="0" t="s">
        <x:v>131</x:v>
      </x:c>
      <x:c r="G10708" s="0" t="s">
        <x:v>128</x:v>
      </x:c>
      <x:c r="H10708" s="0" t="s">
        <x:v>129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31</x:v>
      </x:c>
    </x:row>
    <x:row r="10709" spans="1:14">
      <x:c r="A10709" s="0" t="s">
        <x:v>2</x:v>
      </x:c>
      <x:c r="B10709" s="0" t="s">
        <x:v>4</x:v>
      </x:c>
      <x:c r="C10709" s="0" t="s">
        <x:v>152</x:v>
      </x:c>
      <x:c r="D10709" s="0" t="s">
        <x:v>153</x:v>
      </x:c>
      <x:c r="E10709" s="0" t="s">
        <x:v>130</x:v>
      </x:c>
      <x:c r="F10709" s="0" t="s">
        <x:v>131</x:v>
      </x:c>
      <x:c r="G10709" s="0" t="s">
        <x:v>128</x:v>
      </x:c>
      <x:c r="H10709" s="0" t="s">
        <x:v>129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34</x:v>
      </x:c>
    </x:row>
    <x:row r="10710" spans="1:14">
      <x:c r="A10710" s="0" t="s">
        <x:v>2</x:v>
      </x:c>
      <x:c r="B10710" s="0" t="s">
        <x:v>4</x:v>
      </x:c>
      <x:c r="C10710" s="0" t="s">
        <x:v>152</x:v>
      </x:c>
      <x:c r="D10710" s="0" t="s">
        <x:v>153</x:v>
      </x:c>
      <x:c r="E10710" s="0" t="s">
        <x:v>130</x:v>
      </x:c>
      <x:c r="F10710" s="0" t="s">
        <x:v>131</x:v>
      </x:c>
      <x:c r="G10710" s="0" t="s">
        <x:v>128</x:v>
      </x:c>
      <x:c r="H10710" s="0" t="s">
        <x:v>129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138</x:v>
      </x:c>
    </x:row>
    <x:row r="10711" spans="1:14">
      <x:c r="A10711" s="0" t="s">
        <x:v>2</x:v>
      </x:c>
      <x:c r="B10711" s="0" t="s">
        <x:v>4</x:v>
      </x:c>
      <x:c r="C10711" s="0" t="s">
        <x:v>152</x:v>
      </x:c>
      <x:c r="D10711" s="0" t="s">
        <x:v>153</x:v>
      </x:c>
      <x:c r="E10711" s="0" t="s">
        <x:v>130</x:v>
      </x:c>
      <x:c r="F10711" s="0" t="s">
        <x:v>131</x:v>
      </x:c>
      <x:c r="G10711" s="0" t="s">
        <x:v>128</x:v>
      </x:c>
      <x:c r="H10711" s="0" t="s">
        <x:v>129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154</x:v>
      </x:c>
    </x:row>
    <x:row r="10712" spans="1:14">
      <x:c r="A10712" s="0" t="s">
        <x:v>2</x:v>
      </x:c>
      <x:c r="B10712" s="0" t="s">
        <x:v>4</x:v>
      </x:c>
      <x:c r="C10712" s="0" t="s">
        <x:v>152</x:v>
      </x:c>
      <x:c r="D10712" s="0" t="s">
        <x:v>153</x:v>
      </x:c>
      <x:c r="E10712" s="0" t="s">
        <x:v>130</x:v>
      </x:c>
      <x:c r="F10712" s="0" t="s">
        <x:v>131</x:v>
      </x:c>
      <x:c r="G10712" s="0" t="s">
        <x:v>128</x:v>
      </x:c>
      <x:c r="H10712" s="0" t="s">
        <x:v>129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260</x:v>
      </x:c>
    </x:row>
    <x:row r="10713" spans="1:14">
      <x:c r="A10713" s="0" t="s">
        <x:v>2</x:v>
      </x:c>
      <x:c r="B10713" s="0" t="s">
        <x:v>4</x:v>
      </x:c>
      <x:c r="C10713" s="0" t="s">
        <x:v>152</x:v>
      </x:c>
      <x:c r="D10713" s="0" t="s">
        <x:v>153</x:v>
      </x:c>
      <x:c r="E10713" s="0" t="s">
        <x:v>130</x:v>
      </x:c>
      <x:c r="F10713" s="0" t="s">
        <x:v>131</x:v>
      </x:c>
      <x:c r="G10713" s="0" t="s">
        <x:v>128</x:v>
      </x:c>
      <x:c r="H10713" s="0" t="s">
        <x:v>129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302</x:v>
      </x:c>
    </x:row>
    <x:row r="10714" spans="1:14">
      <x:c r="A10714" s="0" t="s">
        <x:v>2</x:v>
      </x:c>
      <x:c r="B10714" s="0" t="s">
        <x:v>4</x:v>
      </x:c>
      <x:c r="C10714" s="0" t="s">
        <x:v>152</x:v>
      </x:c>
      <x:c r="D10714" s="0" t="s">
        <x:v>153</x:v>
      </x:c>
      <x:c r="E10714" s="0" t="s">
        <x:v>130</x:v>
      </x:c>
      <x:c r="F10714" s="0" t="s">
        <x:v>131</x:v>
      </x:c>
      <x:c r="G10714" s="0" t="s">
        <x:v>128</x:v>
      </x:c>
      <x:c r="H10714" s="0" t="s">
        <x:v>129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66</x:v>
      </x:c>
    </x:row>
    <x:row r="10715" spans="1:14">
      <x:c r="A10715" s="0" t="s">
        <x:v>2</x:v>
      </x:c>
      <x:c r="B10715" s="0" t="s">
        <x:v>4</x:v>
      </x:c>
      <x:c r="C10715" s="0" t="s">
        <x:v>152</x:v>
      </x:c>
      <x:c r="D10715" s="0" t="s">
        <x:v>153</x:v>
      </x:c>
      <x:c r="E10715" s="0" t="s">
        <x:v>130</x:v>
      </x:c>
      <x:c r="F10715" s="0" t="s">
        <x:v>131</x:v>
      </x:c>
      <x:c r="G10715" s="0" t="s">
        <x:v>128</x:v>
      </x:c>
      <x:c r="H10715" s="0" t="s">
        <x:v>129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71</x:v>
      </x:c>
    </x:row>
    <x:row r="10716" spans="1:14">
      <x:c r="A10716" s="0" t="s">
        <x:v>2</x:v>
      </x:c>
      <x:c r="B10716" s="0" t="s">
        <x:v>4</x:v>
      </x:c>
      <x:c r="C10716" s="0" t="s">
        <x:v>152</x:v>
      </x:c>
      <x:c r="D10716" s="0" t="s">
        <x:v>153</x:v>
      </x:c>
      <x:c r="E10716" s="0" t="s">
        <x:v>130</x:v>
      </x:c>
      <x:c r="F10716" s="0" t="s">
        <x:v>131</x:v>
      </x:c>
      <x:c r="G10716" s="0" t="s">
        <x:v>128</x:v>
      </x:c>
      <x:c r="H10716" s="0" t="s">
        <x:v>129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90</x:v>
      </x:c>
    </x:row>
    <x:row r="10717" spans="1:14">
      <x:c r="A10717" s="0" t="s">
        <x:v>2</x:v>
      </x:c>
      <x:c r="B10717" s="0" t="s">
        <x:v>4</x:v>
      </x:c>
      <x:c r="C10717" s="0" t="s">
        <x:v>152</x:v>
      </x:c>
      <x:c r="D10717" s="0" t="s">
        <x:v>153</x:v>
      </x:c>
      <x:c r="E10717" s="0" t="s">
        <x:v>130</x:v>
      </x:c>
      <x:c r="F10717" s="0" t="s">
        <x:v>131</x:v>
      </x:c>
      <x:c r="G10717" s="0" t="s">
        <x:v>128</x:v>
      </x:c>
      <x:c r="H10717" s="0" t="s">
        <x:v>129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113</x:v>
      </x:c>
    </x:row>
    <x:row r="10718" spans="1:14">
      <x:c r="A10718" s="0" t="s">
        <x:v>2</x:v>
      </x:c>
      <x:c r="B10718" s="0" t="s">
        <x:v>4</x:v>
      </x:c>
      <x:c r="C10718" s="0" t="s">
        <x:v>152</x:v>
      </x:c>
      <x:c r="D10718" s="0" t="s">
        <x:v>153</x:v>
      </x:c>
      <x:c r="E10718" s="0" t="s">
        <x:v>130</x:v>
      </x:c>
      <x:c r="F10718" s="0" t="s">
        <x:v>131</x:v>
      </x:c>
      <x:c r="G10718" s="0" t="s">
        <x:v>128</x:v>
      </x:c>
      <x:c r="H10718" s="0" t="s">
        <x:v>129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141</x:v>
      </x:c>
    </x:row>
    <x:row r="10719" spans="1:14">
      <x:c r="A10719" s="0" t="s">
        <x:v>2</x:v>
      </x:c>
      <x:c r="B10719" s="0" t="s">
        <x:v>4</x:v>
      </x:c>
      <x:c r="C10719" s="0" t="s">
        <x:v>152</x:v>
      </x:c>
      <x:c r="D10719" s="0" t="s">
        <x:v>153</x:v>
      </x:c>
      <x:c r="E10719" s="0" t="s">
        <x:v>130</x:v>
      </x:c>
      <x:c r="F10719" s="0" t="s">
        <x:v>131</x:v>
      </x:c>
      <x:c r="G10719" s="0" t="s">
        <x:v>128</x:v>
      </x:c>
      <x:c r="H10719" s="0" t="s">
        <x:v>129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163</x:v>
      </x:c>
    </x:row>
    <x:row r="10720" spans="1:14">
      <x:c r="A10720" s="0" t="s">
        <x:v>2</x:v>
      </x:c>
      <x:c r="B10720" s="0" t="s">
        <x:v>4</x:v>
      </x:c>
      <x:c r="C10720" s="0" t="s">
        <x:v>152</x:v>
      </x:c>
      <x:c r="D10720" s="0" t="s">
        <x:v>153</x:v>
      </x:c>
      <x:c r="E10720" s="0" t="s">
        <x:v>130</x:v>
      </x:c>
      <x:c r="F10720" s="0" t="s">
        <x:v>131</x:v>
      </x:c>
      <x:c r="G10720" s="0" t="s">
        <x:v>128</x:v>
      </x:c>
      <x:c r="H10720" s="0" t="s">
        <x:v>129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223</x:v>
      </x:c>
    </x:row>
    <x:row r="10721" spans="1:14">
      <x:c r="A10721" s="0" t="s">
        <x:v>2</x:v>
      </x:c>
      <x:c r="B10721" s="0" t="s">
        <x:v>4</x:v>
      </x:c>
      <x:c r="C10721" s="0" t="s">
        <x:v>152</x:v>
      </x:c>
      <x:c r="D10721" s="0" t="s">
        <x:v>153</x:v>
      </x:c>
      <x:c r="E10721" s="0" t="s">
        <x:v>130</x:v>
      </x:c>
      <x:c r="F10721" s="0" t="s">
        <x:v>131</x:v>
      </x:c>
      <x:c r="G10721" s="0" t="s">
        <x:v>128</x:v>
      </x:c>
      <x:c r="H10721" s="0" t="s">
        <x:v>129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244</x:v>
      </x:c>
    </x:row>
    <x:row r="10722" spans="1:14">
      <x:c r="A10722" s="0" t="s">
        <x:v>2</x:v>
      </x:c>
      <x:c r="B10722" s="0" t="s">
        <x:v>4</x:v>
      </x:c>
      <x:c r="C10722" s="0" t="s">
        <x:v>152</x:v>
      </x:c>
      <x:c r="D10722" s="0" t="s">
        <x:v>153</x:v>
      </x:c>
      <x:c r="E10722" s="0" t="s">
        <x:v>130</x:v>
      </x:c>
      <x:c r="F10722" s="0" t="s">
        <x:v>131</x:v>
      </x:c>
      <x:c r="G10722" s="0" t="s">
        <x:v>128</x:v>
      </x:c>
      <x:c r="H10722" s="0" t="s">
        <x:v>129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114</x:v>
      </x:c>
    </x:row>
    <x:row r="10723" spans="1:14">
      <x:c r="A10723" s="0" t="s">
        <x:v>2</x:v>
      </x:c>
      <x:c r="B10723" s="0" t="s">
        <x:v>4</x:v>
      </x:c>
      <x:c r="C10723" s="0" t="s">
        <x:v>152</x:v>
      </x:c>
      <x:c r="D10723" s="0" t="s">
        <x:v>153</x:v>
      </x:c>
      <x:c r="E10723" s="0" t="s">
        <x:v>130</x:v>
      </x:c>
      <x:c r="F10723" s="0" t="s">
        <x:v>131</x:v>
      </x:c>
      <x:c r="G10723" s="0" t="s">
        <x:v>128</x:v>
      </x:c>
      <x:c r="H10723" s="0" t="s">
        <x:v>129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127</x:v>
      </x:c>
    </x:row>
    <x:row r="10724" spans="1:14">
      <x:c r="A10724" s="0" t="s">
        <x:v>2</x:v>
      </x:c>
      <x:c r="B10724" s="0" t="s">
        <x:v>4</x:v>
      </x:c>
      <x:c r="C10724" s="0" t="s">
        <x:v>152</x:v>
      </x:c>
      <x:c r="D10724" s="0" t="s">
        <x:v>153</x:v>
      </x:c>
      <x:c r="E10724" s="0" t="s">
        <x:v>130</x:v>
      </x:c>
      <x:c r="F10724" s="0" t="s">
        <x:v>131</x:v>
      </x:c>
      <x:c r="G10724" s="0" t="s">
        <x:v>128</x:v>
      </x:c>
      <x:c r="H10724" s="0" t="s">
        <x:v>129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164</x:v>
      </x:c>
    </x:row>
    <x:row r="10725" spans="1:14">
      <x:c r="A10725" s="0" t="s">
        <x:v>2</x:v>
      </x:c>
      <x:c r="B10725" s="0" t="s">
        <x:v>4</x:v>
      </x:c>
      <x:c r="C10725" s="0" t="s">
        <x:v>152</x:v>
      </x:c>
      <x:c r="D10725" s="0" t="s">
        <x:v>153</x:v>
      </x:c>
      <x:c r="E10725" s="0" t="s">
        <x:v>130</x:v>
      </x:c>
      <x:c r="F10725" s="0" t="s">
        <x:v>131</x:v>
      </x:c>
      <x:c r="G10725" s="0" t="s">
        <x:v>128</x:v>
      </x:c>
      <x:c r="H10725" s="0" t="s">
        <x:v>129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156</x:v>
      </x:c>
    </x:row>
    <x:row r="10726" spans="1:14">
      <x:c r="A10726" s="0" t="s">
        <x:v>2</x:v>
      </x:c>
      <x:c r="B10726" s="0" t="s">
        <x:v>4</x:v>
      </x:c>
      <x:c r="C10726" s="0" t="s">
        <x:v>152</x:v>
      </x:c>
      <x:c r="D10726" s="0" t="s">
        <x:v>153</x:v>
      </x:c>
      <x:c r="E10726" s="0" t="s">
        <x:v>130</x:v>
      </x:c>
      <x:c r="F10726" s="0" t="s">
        <x:v>131</x:v>
      </x:c>
      <x:c r="G10726" s="0" t="s">
        <x:v>128</x:v>
      </x:c>
      <x:c r="H10726" s="0" t="s">
        <x:v>129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546</x:v>
      </x:c>
    </x:row>
    <x:row r="10727" spans="1:14">
      <x:c r="A10727" s="0" t="s">
        <x:v>2</x:v>
      </x:c>
      <x:c r="B10727" s="0" t="s">
        <x:v>4</x:v>
      </x:c>
      <x:c r="C10727" s="0" t="s">
        <x:v>152</x:v>
      </x:c>
      <x:c r="D10727" s="0" t="s">
        <x:v>153</x:v>
      </x:c>
      <x:c r="E10727" s="0" t="s">
        <x:v>130</x:v>
      </x:c>
      <x:c r="F10727" s="0" t="s">
        <x:v>131</x:v>
      </x:c>
      <x:c r="G10727" s="0" t="s">
        <x:v>128</x:v>
      </x:c>
      <x:c r="H10727" s="0" t="s">
        <x:v>129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691</x:v>
      </x:c>
    </x:row>
    <x:row r="10728" spans="1:14">
      <x:c r="A10728" s="0" t="s">
        <x:v>2</x:v>
      </x:c>
      <x:c r="B10728" s="0" t="s">
        <x:v>4</x:v>
      </x:c>
      <x:c r="C10728" s="0" t="s">
        <x:v>152</x:v>
      </x:c>
      <x:c r="D10728" s="0" t="s">
        <x:v>153</x:v>
      </x:c>
      <x:c r="E10728" s="0" t="s">
        <x:v>130</x:v>
      </x:c>
      <x:c r="F10728" s="0" t="s">
        <x:v>131</x:v>
      </x:c>
      <x:c r="G10728" s="0" t="s">
        <x:v>128</x:v>
      </x:c>
      <x:c r="H10728" s="0" t="s">
        <x:v>129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191</x:v>
      </x:c>
    </x:row>
    <x:row r="10729" spans="1:14">
      <x:c r="A10729" s="0" t="s">
        <x:v>2</x:v>
      </x:c>
      <x:c r="B10729" s="0" t="s">
        <x:v>4</x:v>
      </x:c>
      <x:c r="C10729" s="0" t="s">
        <x:v>152</x:v>
      </x:c>
      <x:c r="D10729" s="0" t="s">
        <x:v>153</x:v>
      </x:c>
      <x:c r="E10729" s="0" t="s">
        <x:v>130</x:v>
      </x:c>
      <x:c r="F10729" s="0" t="s">
        <x:v>131</x:v>
      </x:c>
      <x:c r="G10729" s="0" t="s">
        <x:v>128</x:v>
      </x:c>
      <x:c r="H10729" s="0" t="s">
        <x:v>129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153</x:v>
      </x:c>
    </x:row>
    <x:row r="10730" spans="1:14">
      <x:c r="A10730" s="0" t="s">
        <x:v>2</x:v>
      </x:c>
      <x:c r="B10730" s="0" t="s">
        <x:v>4</x:v>
      </x:c>
      <x:c r="C10730" s="0" t="s">
        <x:v>152</x:v>
      </x:c>
      <x:c r="D10730" s="0" t="s">
        <x:v>153</x:v>
      </x:c>
      <x:c r="E10730" s="0" t="s">
        <x:v>130</x:v>
      </x:c>
      <x:c r="F10730" s="0" t="s">
        <x:v>131</x:v>
      </x:c>
      <x:c r="G10730" s="0" t="s">
        <x:v>128</x:v>
      </x:c>
      <x:c r="H10730" s="0" t="s">
        <x:v>129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225</x:v>
      </x:c>
    </x:row>
    <x:row r="10731" spans="1:14">
      <x:c r="A10731" s="0" t="s">
        <x:v>2</x:v>
      </x:c>
      <x:c r="B10731" s="0" t="s">
        <x:v>4</x:v>
      </x:c>
      <x:c r="C10731" s="0" t="s">
        <x:v>152</x:v>
      </x:c>
      <x:c r="D10731" s="0" t="s">
        <x:v>153</x:v>
      </x:c>
      <x:c r="E10731" s="0" t="s">
        <x:v>130</x:v>
      </x:c>
      <x:c r="F10731" s="0" t="s">
        <x:v>131</x:v>
      </x:c>
      <x:c r="G10731" s="0" t="s">
        <x:v>128</x:v>
      </x:c>
      <x:c r="H10731" s="0" t="s">
        <x:v>129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225</x:v>
      </x:c>
    </x:row>
    <x:row r="10732" spans="1:14">
      <x:c r="A10732" s="0" t="s">
        <x:v>2</x:v>
      </x:c>
      <x:c r="B10732" s="0" t="s">
        <x:v>4</x:v>
      </x:c>
      <x:c r="C10732" s="0" t="s">
        <x:v>152</x:v>
      </x:c>
      <x:c r="D10732" s="0" t="s">
        <x:v>153</x:v>
      </x:c>
      <x:c r="E10732" s="0" t="s">
        <x:v>130</x:v>
      </x:c>
      <x:c r="F10732" s="0" t="s">
        <x:v>131</x:v>
      </x:c>
      <x:c r="G10732" s="0" t="s">
        <x:v>128</x:v>
      </x:c>
      <x:c r="H10732" s="0" t="s">
        <x:v>129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168</x:v>
      </x:c>
    </x:row>
    <x:row r="10733" spans="1:14">
      <x:c r="A10733" s="0" t="s">
        <x:v>2</x:v>
      </x:c>
      <x:c r="B10733" s="0" t="s">
        <x:v>4</x:v>
      </x:c>
      <x:c r="C10733" s="0" t="s">
        <x:v>152</x:v>
      </x:c>
      <x:c r="D10733" s="0" t="s">
        <x:v>153</x:v>
      </x:c>
      <x:c r="E10733" s="0" t="s">
        <x:v>130</x:v>
      </x:c>
      <x:c r="F10733" s="0" t="s">
        <x:v>131</x:v>
      </x:c>
      <x:c r="G10733" s="0" t="s">
        <x:v>128</x:v>
      </x:c>
      <x:c r="H10733" s="0" t="s">
        <x:v>129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169</x:v>
      </x:c>
    </x:row>
    <x:row r="10734" spans="1:14">
      <x:c r="A10734" s="0" t="s">
        <x:v>2</x:v>
      </x:c>
      <x:c r="B10734" s="0" t="s">
        <x:v>4</x:v>
      </x:c>
      <x:c r="C10734" s="0" t="s">
        <x:v>152</x:v>
      </x:c>
      <x:c r="D10734" s="0" t="s">
        <x:v>153</x:v>
      </x:c>
      <x:c r="E10734" s="0" t="s">
        <x:v>130</x:v>
      </x:c>
      <x:c r="F10734" s="0" t="s">
        <x:v>131</x:v>
      </x:c>
      <x:c r="G10734" s="0" t="s">
        <x:v>128</x:v>
      </x:c>
      <x:c r="H10734" s="0" t="s">
        <x:v>129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152</x:v>
      </x:c>
    </x:row>
    <x:row r="10735" spans="1:14">
      <x:c r="A10735" s="0" t="s">
        <x:v>2</x:v>
      </x:c>
      <x:c r="B10735" s="0" t="s">
        <x:v>4</x:v>
      </x:c>
      <x:c r="C10735" s="0" t="s">
        <x:v>152</x:v>
      </x:c>
      <x:c r="D10735" s="0" t="s">
        <x:v>153</x:v>
      </x:c>
      <x:c r="E10735" s="0" t="s">
        <x:v>130</x:v>
      </x:c>
      <x:c r="F10735" s="0" t="s">
        <x:v>131</x:v>
      </x:c>
      <x:c r="G10735" s="0" t="s">
        <x:v>128</x:v>
      </x:c>
      <x:c r="H10735" s="0" t="s">
        <x:v>129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130</x:v>
      </x:c>
    </x:row>
    <x:row r="10736" spans="1:14">
      <x:c r="A10736" s="0" t="s">
        <x:v>2</x:v>
      </x:c>
      <x:c r="B10736" s="0" t="s">
        <x:v>4</x:v>
      </x:c>
      <x:c r="C10736" s="0" t="s">
        <x:v>152</x:v>
      </x:c>
      <x:c r="D10736" s="0" t="s">
        <x:v>153</x:v>
      </x:c>
      <x:c r="E10736" s="0" t="s">
        <x:v>130</x:v>
      </x:c>
      <x:c r="F10736" s="0" t="s">
        <x:v>131</x:v>
      </x:c>
      <x:c r="G10736" s="0" t="s">
        <x:v>128</x:v>
      </x:c>
      <x:c r="H10736" s="0" t="s">
        <x:v>129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96</x:v>
      </x:c>
    </x:row>
    <x:row r="10737" spans="1:14">
      <x:c r="A10737" s="0" t="s">
        <x:v>2</x:v>
      </x:c>
      <x:c r="B10737" s="0" t="s">
        <x:v>4</x:v>
      </x:c>
      <x:c r="C10737" s="0" t="s">
        <x:v>152</x:v>
      </x:c>
      <x:c r="D10737" s="0" t="s">
        <x:v>153</x:v>
      </x:c>
      <x:c r="E10737" s="0" t="s">
        <x:v>130</x:v>
      </x:c>
      <x:c r="F10737" s="0" t="s">
        <x:v>131</x:v>
      </x:c>
      <x:c r="G10737" s="0" t="s">
        <x:v>128</x:v>
      </x:c>
      <x:c r="H10737" s="0" t="s">
        <x:v>129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77</x:v>
      </x:c>
    </x:row>
    <x:row r="10738" spans="1:14">
      <x:c r="A10738" s="0" t="s">
        <x:v>2</x:v>
      </x:c>
      <x:c r="B10738" s="0" t="s">
        <x:v>4</x:v>
      </x:c>
      <x:c r="C10738" s="0" t="s">
        <x:v>152</x:v>
      </x:c>
      <x:c r="D10738" s="0" t="s">
        <x:v>153</x:v>
      </x:c>
      <x:c r="E10738" s="0" t="s">
        <x:v>130</x:v>
      </x:c>
      <x:c r="F10738" s="0" t="s">
        <x:v>131</x:v>
      </x:c>
      <x:c r="G10738" s="0" t="s">
        <x:v>128</x:v>
      </x:c>
      <x:c r="H10738" s="0" t="s">
        <x:v>129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200</x:v>
      </x:c>
    </x:row>
    <x:row r="10739" spans="1:14">
      <x:c r="A10739" s="0" t="s">
        <x:v>2</x:v>
      </x:c>
      <x:c r="B10739" s="0" t="s">
        <x:v>4</x:v>
      </x:c>
      <x:c r="C10739" s="0" t="s">
        <x:v>152</x:v>
      </x:c>
      <x:c r="D10739" s="0" t="s">
        <x:v>153</x:v>
      </x:c>
      <x:c r="E10739" s="0" t="s">
        <x:v>130</x:v>
      </x:c>
      <x:c r="F10739" s="0" t="s">
        <x:v>131</x:v>
      </x:c>
      <x:c r="G10739" s="0" t="s">
        <x:v>128</x:v>
      </x:c>
      <x:c r="H10739" s="0" t="s">
        <x:v>129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222</x:v>
      </x:c>
    </x:row>
    <x:row r="10740" spans="1:14">
      <x:c r="A10740" s="0" t="s">
        <x:v>2</x:v>
      </x:c>
      <x:c r="B10740" s="0" t="s">
        <x:v>4</x:v>
      </x:c>
      <x:c r="C10740" s="0" t="s">
        <x:v>152</x:v>
      </x:c>
      <x:c r="D10740" s="0" t="s">
        <x:v>153</x:v>
      </x:c>
      <x:c r="E10740" s="0" t="s">
        <x:v>130</x:v>
      </x:c>
      <x:c r="F10740" s="0" t="s">
        <x:v>131</x:v>
      </x:c>
      <x:c r="G10740" s="0" t="s">
        <x:v>128</x:v>
      </x:c>
      <x:c r="H10740" s="0" t="s">
        <x:v>129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24</x:v>
      </x:c>
    </x:row>
    <x:row r="10741" spans="1:14">
      <x:c r="A10741" s="0" t="s">
        <x:v>2</x:v>
      </x:c>
      <x:c r="B10741" s="0" t="s">
        <x:v>4</x:v>
      </x:c>
      <x:c r="C10741" s="0" t="s">
        <x:v>152</x:v>
      </x:c>
      <x:c r="D10741" s="0" t="s">
        <x:v>153</x:v>
      </x:c>
      <x:c r="E10741" s="0" t="s">
        <x:v>130</x:v>
      </x:c>
      <x:c r="F10741" s="0" t="s">
        <x:v>131</x:v>
      </x:c>
      <x:c r="G10741" s="0" t="s">
        <x:v>128</x:v>
      </x:c>
      <x:c r="H10741" s="0" t="s">
        <x:v>129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29</x:v>
      </x:c>
    </x:row>
    <x:row r="10742" spans="1:14">
      <x:c r="A10742" s="0" t="s">
        <x:v>2</x:v>
      </x:c>
      <x:c r="B10742" s="0" t="s">
        <x:v>4</x:v>
      </x:c>
      <x:c r="C10742" s="0" t="s">
        <x:v>152</x:v>
      </x:c>
      <x:c r="D10742" s="0" t="s">
        <x:v>153</x:v>
      </x:c>
      <x:c r="E10742" s="0" t="s">
        <x:v>130</x:v>
      </x:c>
      <x:c r="F10742" s="0" t="s">
        <x:v>131</x:v>
      </x:c>
      <x:c r="G10742" s="0" t="s">
        <x:v>128</x:v>
      </x:c>
      <x:c r="H10742" s="0" t="s">
        <x:v>129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152</x:v>
      </x:c>
      <x:c r="D10743" s="0" t="s">
        <x:v>153</x:v>
      </x:c>
      <x:c r="E10743" s="0" t="s">
        <x:v>130</x:v>
      </x:c>
      <x:c r="F10743" s="0" t="s">
        <x:v>131</x:v>
      </x:c>
      <x:c r="G10743" s="0" t="s">
        <x:v>128</x:v>
      </x:c>
      <x:c r="H10743" s="0" t="s">
        <x:v>129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118</x:v>
      </x:c>
    </x:row>
    <x:row r="10744" spans="1:14">
      <x:c r="A10744" s="0" t="s">
        <x:v>2</x:v>
      </x:c>
      <x:c r="B10744" s="0" t="s">
        <x:v>4</x:v>
      </x:c>
      <x:c r="C10744" s="0" t="s">
        <x:v>152</x:v>
      </x:c>
      <x:c r="D10744" s="0" t="s">
        <x:v>153</x:v>
      </x:c>
      <x:c r="E10744" s="0" t="s">
        <x:v>130</x:v>
      </x:c>
      <x:c r="F10744" s="0" t="s">
        <x:v>131</x:v>
      </x:c>
      <x:c r="G10744" s="0" t="s">
        <x:v>128</x:v>
      </x:c>
      <x:c r="H10744" s="0" t="s">
        <x:v>129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60</x:v>
      </x:c>
    </x:row>
    <x:row r="10745" spans="1:14">
      <x:c r="A10745" s="0" t="s">
        <x:v>2</x:v>
      </x:c>
      <x:c r="B10745" s="0" t="s">
        <x:v>4</x:v>
      </x:c>
      <x:c r="C10745" s="0" t="s">
        <x:v>152</x:v>
      </x:c>
      <x:c r="D10745" s="0" t="s">
        <x:v>153</x:v>
      </x:c>
      <x:c r="E10745" s="0" t="s">
        <x:v>130</x:v>
      </x:c>
      <x:c r="F10745" s="0" t="s">
        <x:v>131</x:v>
      </x:c>
      <x:c r="G10745" s="0" t="s">
        <x:v>128</x:v>
      </x:c>
      <x:c r="H10745" s="0" t="s">
        <x:v>129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67</x:v>
      </x:c>
    </x:row>
    <x:row r="10746" spans="1:14">
      <x:c r="A10746" s="0" t="s">
        <x:v>2</x:v>
      </x:c>
      <x:c r="B10746" s="0" t="s">
        <x:v>4</x:v>
      </x:c>
      <x:c r="C10746" s="0" t="s">
        <x:v>152</x:v>
      </x:c>
      <x:c r="D10746" s="0" t="s">
        <x:v>153</x:v>
      </x:c>
      <x:c r="E10746" s="0" t="s">
        <x:v>130</x:v>
      </x:c>
      <x:c r="F10746" s="0" t="s">
        <x:v>131</x:v>
      </x:c>
      <x:c r="G10746" s="0" t="s">
        <x:v>128</x:v>
      </x:c>
      <x:c r="H10746" s="0" t="s">
        <x:v>129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53</x:v>
      </x:c>
    </x:row>
    <x:row r="10747" spans="1:14">
      <x:c r="A10747" s="0" t="s">
        <x:v>2</x:v>
      </x:c>
      <x:c r="B10747" s="0" t="s">
        <x:v>4</x:v>
      </x:c>
      <x:c r="C10747" s="0" t="s">
        <x:v>152</x:v>
      </x:c>
      <x:c r="D10747" s="0" t="s">
        <x:v>153</x:v>
      </x:c>
      <x:c r="E10747" s="0" t="s">
        <x:v>130</x:v>
      </x:c>
      <x:c r="F10747" s="0" t="s">
        <x:v>131</x:v>
      </x:c>
      <x:c r="G10747" s="0" t="s">
        <x:v>128</x:v>
      </x:c>
      <x:c r="H10747" s="0" t="s">
        <x:v>129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70</x:v>
      </x:c>
    </x:row>
    <x:row r="10748" spans="1:14">
      <x:c r="A10748" s="0" t="s">
        <x:v>2</x:v>
      </x:c>
      <x:c r="B10748" s="0" t="s">
        <x:v>4</x:v>
      </x:c>
      <x:c r="C10748" s="0" t="s">
        <x:v>152</x:v>
      </x:c>
      <x:c r="D10748" s="0" t="s">
        <x:v>153</x:v>
      </x:c>
      <x:c r="E10748" s="0" t="s">
        <x:v>130</x:v>
      </x:c>
      <x:c r="F10748" s="0" t="s">
        <x:v>131</x:v>
      </x:c>
      <x:c r="G10748" s="0" t="s">
        <x:v>128</x:v>
      </x:c>
      <x:c r="H10748" s="0" t="s">
        <x:v>129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56</x:v>
      </x:c>
    </x:row>
    <x:row r="10749" spans="1:14">
      <x:c r="A10749" s="0" t="s">
        <x:v>2</x:v>
      </x:c>
      <x:c r="B10749" s="0" t="s">
        <x:v>4</x:v>
      </x:c>
      <x:c r="C10749" s="0" t="s">
        <x:v>152</x:v>
      </x:c>
      <x:c r="D10749" s="0" t="s">
        <x:v>153</x:v>
      </x:c>
      <x:c r="E10749" s="0" t="s">
        <x:v>130</x:v>
      </x:c>
      <x:c r="F10749" s="0" t="s">
        <x:v>131</x:v>
      </x:c>
      <x:c r="G10749" s="0" t="s">
        <x:v>128</x:v>
      </x:c>
      <x:c r="H10749" s="0" t="s">
        <x:v>129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64</x:v>
      </x:c>
    </x:row>
    <x:row r="10750" spans="1:14">
      <x:c r="A10750" s="0" t="s">
        <x:v>2</x:v>
      </x:c>
      <x:c r="B10750" s="0" t="s">
        <x:v>4</x:v>
      </x:c>
      <x:c r="C10750" s="0" t="s">
        <x:v>152</x:v>
      </x:c>
      <x:c r="D10750" s="0" t="s">
        <x:v>153</x:v>
      </x:c>
      <x:c r="E10750" s="0" t="s">
        <x:v>130</x:v>
      </x:c>
      <x:c r="F10750" s="0" t="s">
        <x:v>131</x:v>
      </x:c>
      <x:c r="G10750" s="0" t="s">
        <x:v>128</x:v>
      </x:c>
      <x:c r="H10750" s="0" t="s">
        <x:v>129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168</x:v>
      </x:c>
    </x:row>
    <x:row r="10751" spans="1:14">
      <x:c r="A10751" s="0" t="s">
        <x:v>2</x:v>
      </x:c>
      <x:c r="B10751" s="0" t="s">
        <x:v>4</x:v>
      </x:c>
      <x:c r="C10751" s="0" t="s">
        <x:v>152</x:v>
      </x:c>
      <x:c r="D10751" s="0" t="s">
        <x:v>153</x:v>
      </x:c>
      <x:c r="E10751" s="0" t="s">
        <x:v>130</x:v>
      </x:c>
      <x:c r="F10751" s="0" t="s">
        <x:v>131</x:v>
      </x:c>
      <x:c r="G10751" s="0" t="s">
        <x:v>128</x:v>
      </x:c>
      <x:c r="H10751" s="0" t="s">
        <x:v>129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154</x:v>
      </x:c>
    </x:row>
    <x:row r="10752" spans="1:14">
      <x:c r="A10752" s="0" t="s">
        <x:v>2</x:v>
      </x:c>
      <x:c r="B10752" s="0" t="s">
        <x:v>4</x:v>
      </x:c>
      <x:c r="C10752" s="0" t="s">
        <x:v>152</x:v>
      </x:c>
      <x:c r="D10752" s="0" t="s">
        <x:v>153</x:v>
      </x:c>
      <x:c r="E10752" s="0" t="s">
        <x:v>130</x:v>
      </x:c>
      <x:c r="F10752" s="0" t="s">
        <x:v>131</x:v>
      </x:c>
      <x:c r="G10752" s="0" t="s">
        <x:v>128</x:v>
      </x:c>
      <x:c r="H10752" s="0" t="s">
        <x:v>129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28</x:v>
      </x:c>
    </x:row>
    <x:row r="10753" spans="1:14">
      <x:c r="A10753" s="0" t="s">
        <x:v>2</x:v>
      </x:c>
      <x:c r="B10753" s="0" t="s">
        <x:v>4</x:v>
      </x:c>
      <x:c r="C10753" s="0" t="s">
        <x:v>152</x:v>
      </x:c>
      <x:c r="D10753" s="0" t="s">
        <x:v>153</x:v>
      </x:c>
      <x:c r="E10753" s="0" t="s">
        <x:v>130</x:v>
      </x:c>
      <x:c r="F10753" s="0" t="s">
        <x:v>131</x:v>
      </x:c>
      <x:c r="G10753" s="0" t="s">
        <x:v>128</x:v>
      </x:c>
      <x:c r="H10753" s="0" t="s">
        <x:v>129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132</x:v>
      </x:c>
      <x:c r="F10754" s="0" t="s">
        <x:v>133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163615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132</x:v>
      </x:c>
      <x:c r="F10755" s="0" t="s">
        <x:v>133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179262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132</x:v>
      </x:c>
      <x:c r="F10756" s="0" t="s">
        <x:v>133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1702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132</x:v>
      </x:c>
      <x:c r="F10757" s="0" t="s">
        <x:v>133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1906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132</x:v>
      </x:c>
      <x:c r="F10758" s="0" t="s">
        <x:v>133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16787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132</x:v>
      </x:c>
      <x:c r="F10759" s="0" t="s">
        <x:v>133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18201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132</x:v>
      </x:c>
      <x:c r="F10760" s="0" t="s">
        <x:v>133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12007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132</x:v>
      </x:c>
      <x:c r="F10761" s="0" t="s">
        <x:v>133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12185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132</x:v>
      </x:c>
      <x:c r="F10762" s="0" t="s">
        <x:v>133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10827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132</x:v>
      </x:c>
      <x:c r="F10763" s="0" t="s">
        <x:v>133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12652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132</x:v>
      </x:c>
      <x:c r="F10764" s="0" t="s">
        <x:v>133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9277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132</x:v>
      </x:c>
      <x:c r="F10765" s="0" t="s">
        <x:v>133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9895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132</x:v>
      </x:c>
      <x:c r="F10766" s="0" t="s">
        <x:v>133</x:v>
      </x:c>
      <x:c r="G10766" s="0" t="s">
        <x:v>55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8326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132</x:v>
      </x:c>
      <x:c r="F10767" s="0" t="s">
        <x:v>133</x:v>
      </x:c>
      <x:c r="G10767" s="0" t="s">
        <x:v>55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9693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132</x:v>
      </x:c>
      <x:c r="F10768" s="0" t="s">
        <x:v>133</x:v>
      </x:c>
      <x:c r="G10768" s="0" t="s">
        <x:v>55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3538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132</x:v>
      </x:c>
      <x:c r="F10769" s="0" t="s">
        <x:v>133</x:v>
      </x:c>
      <x:c r="G10769" s="0" t="s">
        <x:v>55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3844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132</x:v>
      </x:c>
      <x:c r="F10770" s="0" t="s">
        <x:v>133</x:v>
      </x:c>
      <x:c r="G10770" s="0" t="s">
        <x:v>55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2467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132</x:v>
      </x:c>
      <x:c r="F10771" s="0" t="s">
        <x:v>133</x:v>
      </x:c>
      <x:c r="G10771" s="0" t="s">
        <x:v>55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2908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132</x:v>
      </x:c>
      <x:c r="F10772" s="0" t="s">
        <x:v>133</x:v>
      </x:c>
      <x:c r="G10772" s="0" t="s">
        <x:v>55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1134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132</x:v>
      </x:c>
      <x:c r="F10773" s="0" t="s">
        <x:v>133</x:v>
      </x:c>
      <x:c r="G10773" s="0" t="s">
        <x:v>55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1227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132</x:v>
      </x:c>
      <x:c r="F10774" s="0" t="s">
        <x:v>133</x:v>
      </x:c>
      <x:c r="G10774" s="0" t="s">
        <x:v>55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3815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132</x:v>
      </x:c>
      <x:c r="F10775" s="0" t="s">
        <x:v>133</x:v>
      </x:c>
      <x:c r="G10775" s="0" t="s">
        <x:v>55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4641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132</x:v>
      </x:c>
      <x:c r="F10776" s="0" t="s">
        <x:v>133</x:v>
      </x:c>
      <x:c r="G10776" s="0" t="s">
        <x:v>55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6885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132</x:v>
      </x:c>
      <x:c r="F10777" s="0" t="s">
        <x:v>133</x:v>
      </x:c>
      <x:c r="G10777" s="0" t="s">
        <x:v>55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8237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132</x:v>
      </x:c>
      <x:c r="F10778" s="0" t="s">
        <x:v>133</x:v>
      </x:c>
      <x:c r="G10778" s="0" t="s">
        <x:v>55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2384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132</x:v>
      </x:c>
      <x:c r="F10779" s="0" t="s">
        <x:v>133</x:v>
      </x:c>
      <x:c r="G10779" s="0" t="s">
        <x:v>55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2644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132</x:v>
      </x:c>
      <x:c r="F10780" s="0" t="s">
        <x:v>133</x:v>
      </x:c>
      <x:c r="G10780" s="0" t="s">
        <x:v>55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2996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132</x:v>
      </x:c>
      <x:c r="F10781" s="0" t="s">
        <x:v>133</x:v>
      </x:c>
      <x:c r="G10781" s="0" t="s">
        <x:v>55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3153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132</x:v>
      </x:c>
      <x:c r="F10782" s="0" t="s">
        <x:v>133</x:v>
      </x:c>
      <x:c r="G10782" s="0" t="s">
        <x:v>55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5000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132</x:v>
      </x:c>
      <x:c r="F10783" s="0" t="s">
        <x:v>133</x:v>
      </x:c>
      <x:c r="G10783" s="0" t="s">
        <x:v>55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5281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132</x:v>
      </x:c>
      <x:c r="F10784" s="0" t="s">
        <x:v>133</x:v>
      </x:c>
      <x:c r="G10784" s="0" t="s">
        <x:v>55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5916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132</x:v>
      </x:c>
      <x:c r="F10785" s="0" t="s">
        <x:v>133</x:v>
      </x:c>
      <x:c r="G10785" s="0" t="s">
        <x:v>55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6721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132</x:v>
      </x:c>
      <x:c r="F10786" s="0" t="s">
        <x:v>133</x:v>
      </x:c>
      <x:c r="G10786" s="0" t="s">
        <x:v>55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4590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132</x:v>
      </x:c>
      <x:c r="F10787" s="0" t="s">
        <x:v>133</x:v>
      </x:c>
      <x:c r="G10787" s="0" t="s">
        <x:v>55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4834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132</x:v>
      </x:c>
      <x:c r="F10788" s="0" t="s">
        <x:v>133</x:v>
      </x:c>
      <x:c r="G10788" s="0" t="s">
        <x:v>55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3204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132</x:v>
      </x:c>
      <x:c r="F10789" s="0" t="s">
        <x:v>133</x:v>
      </x:c>
      <x:c r="G10789" s="0" t="s">
        <x:v>55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3212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132</x:v>
      </x:c>
      <x:c r="F10790" s="0" t="s">
        <x:v>133</x:v>
      </x:c>
      <x:c r="G10790" s="0" t="s">
        <x:v>55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15187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132</x:v>
      </x:c>
      <x:c r="F10791" s="0" t="s">
        <x:v>133</x:v>
      </x:c>
      <x:c r="G10791" s="0" t="s">
        <x:v>55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17048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132</x:v>
      </x:c>
      <x:c r="F10792" s="0" t="s">
        <x:v>133</x:v>
      </x:c>
      <x:c r="G10792" s="0" t="s">
        <x:v>55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4983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132</x:v>
      </x:c>
      <x:c r="F10793" s="0" t="s">
        <x:v>133</x:v>
      </x:c>
      <x:c r="G10793" s="0" t="s">
        <x:v>55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5343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132</x:v>
      </x:c>
      <x:c r="F10794" s="0" t="s">
        <x:v>133</x:v>
      </x:c>
      <x:c r="G10794" s="0" t="s">
        <x:v>55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6109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132</x:v>
      </x:c>
      <x:c r="F10795" s="0" t="s">
        <x:v>133</x:v>
      </x:c>
      <x:c r="G10795" s="0" t="s">
        <x:v>55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6545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132</x:v>
      </x:c>
      <x:c r="F10796" s="0" t="s">
        <x:v>133</x:v>
      </x:c>
      <x:c r="G10796" s="0" t="s">
        <x:v>55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5274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132</x:v>
      </x:c>
      <x:c r="F10797" s="0" t="s">
        <x:v>133</x:v>
      </x:c>
      <x:c r="G10797" s="0" t="s">
        <x:v>55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5632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132</x:v>
      </x:c>
      <x:c r="F10798" s="0" t="s">
        <x:v>133</x:v>
      </x:c>
      <x:c r="G10798" s="0" t="s">
        <x:v>55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3827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132</x:v>
      </x:c>
      <x:c r="F10799" s="0" t="s">
        <x:v>133</x:v>
      </x:c>
      <x:c r="G10799" s="0" t="s">
        <x:v>55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4116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132</x:v>
      </x:c>
      <x:c r="F10800" s="0" t="s">
        <x:v>133</x:v>
      </x:c>
      <x:c r="G10800" s="0" t="s">
        <x:v>55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2273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132</x:v>
      </x:c>
      <x:c r="F10801" s="0" t="s">
        <x:v>133</x:v>
      </x:c>
      <x:c r="G10801" s="0" t="s">
        <x:v>55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2392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132</x:v>
      </x:c>
      <x:c r="F10802" s="0" t="s">
        <x:v>133</x:v>
      </x:c>
      <x:c r="G10802" s="0" t="s">
        <x:v>55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6401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132</x:v>
      </x:c>
      <x:c r="F10803" s="0" t="s">
        <x:v>133</x:v>
      </x:c>
      <x:c r="G10803" s="0" t="s">
        <x:v>55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7181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132</x:v>
      </x:c>
      <x:c r="F10804" s="0" t="s">
        <x:v>133</x:v>
      </x:c>
      <x:c r="G10804" s="0" t="s">
        <x:v>55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1072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132</x:v>
      </x:c>
      <x:c r="F10805" s="0" t="s">
        <x:v>133</x:v>
      </x:c>
      <x:c r="G10805" s="0" t="s">
        <x:v>55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1220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132</x:v>
      </x:c>
      <x:c r="F10806" s="0" t="s">
        <x:v>133</x:v>
      </x:c>
      <x:c r="G10806" s="0" t="s">
        <x:v>55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4411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132</x:v>
      </x:c>
      <x:c r="F10807" s="0" t="s">
        <x:v>133</x:v>
      </x:c>
      <x:c r="G10807" s="0" t="s">
        <x:v>55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4524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132</x:v>
      </x:c>
      <x:c r="F10808" s="0" t="s">
        <x:v>133</x:v>
      </x:c>
      <x:c r="G10808" s="0" t="s">
        <x:v>55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2163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132</x:v>
      </x:c>
      <x:c r="F10809" s="0" t="s">
        <x:v>133</x:v>
      </x:c>
      <x:c r="G10809" s="0" t="s">
        <x:v>55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2279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132</x:v>
      </x:c>
      <x:c r="F10810" s="0" t="s">
        <x:v>133</x:v>
      </x:c>
      <x:c r="G10810" s="0" t="s">
        <x:v>55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2331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132</x:v>
      </x:c>
      <x:c r="F10811" s="0" t="s">
        <x:v>133</x:v>
      </x:c>
      <x:c r="G10811" s="0" t="s">
        <x:v>55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2383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132</x:v>
      </x:c>
      <x:c r="F10812" s="0" t="s">
        <x:v>133</x:v>
      </x:c>
      <x:c r="G10812" s="0" t="s">
        <x:v>55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2110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132</x:v>
      </x:c>
      <x:c r="F10813" s="0" t="s">
        <x:v>133</x:v>
      </x:c>
      <x:c r="G10813" s="0" t="s">
        <x:v>55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2322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132</x:v>
      </x:c>
      <x:c r="F10814" s="0" t="s">
        <x:v>133</x:v>
      </x:c>
      <x:c r="G10814" s="0" t="s">
        <x:v>55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4774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132</x:v>
      </x:c>
      <x:c r="F10815" s="0" t="s">
        <x:v>133</x:v>
      </x:c>
      <x:c r="G10815" s="0" t="s">
        <x:v>55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5226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132</x:v>
      </x:c>
      <x:c r="F10816" s="0" t="s">
        <x:v>133</x:v>
      </x:c>
      <x:c r="G10816" s="0" t="s">
        <x:v>55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1845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132</x:v>
      </x:c>
      <x:c r="F10817" s="0" t="s">
        <x:v>133</x:v>
      </x:c>
      <x:c r="G10817" s="0" t="s">
        <x:v>55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1817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132</x:v>
      </x:c>
      <x:c r="F10818" s="0" t="s">
        <x:v>133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132615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132</x:v>
      </x:c>
      <x:c r="F10819" s="0" t="s">
        <x:v>133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150963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132</x:v>
      </x:c>
      <x:c r="F10820" s="0" t="s">
        <x:v>133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1300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132</x:v>
      </x:c>
      <x:c r="F10821" s="0" t="s">
        <x:v>133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1581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132</x:v>
      </x:c>
      <x:c r="F10822" s="0" t="s">
        <x:v>133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13805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132</x:v>
      </x:c>
      <x:c r="F10823" s="0" t="s">
        <x:v>133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15498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132</x:v>
      </x:c>
      <x:c r="F10824" s="0" t="s">
        <x:v>133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9762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132</x:v>
      </x:c>
      <x:c r="F10825" s="0" t="s">
        <x:v>133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10180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132</x:v>
      </x:c>
      <x:c r="F10826" s="0" t="s">
        <x:v>133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8702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132</x:v>
      </x:c>
      <x:c r="F10827" s="0" t="s">
        <x:v>133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10639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132</x:v>
      </x:c>
      <x:c r="F10828" s="0" t="s">
        <x:v>133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7545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132</x:v>
      </x:c>
      <x:c r="F10829" s="0" t="s">
        <x:v>133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8395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132</x:v>
      </x:c>
      <x:c r="F10830" s="0" t="s">
        <x:v>133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6712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132</x:v>
      </x:c>
      <x:c r="F10831" s="0" t="s">
        <x:v>133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8141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132</x:v>
      </x:c>
      <x:c r="F10832" s="0" t="s">
        <x:v>133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2932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132</x:v>
      </x:c>
      <x:c r="F10833" s="0" t="s">
        <x:v>133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3354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132</x:v>
      </x:c>
      <x:c r="F10834" s="0" t="s">
        <x:v>133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2010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132</x:v>
      </x:c>
      <x:c r="F10835" s="0" t="s">
        <x:v>133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2395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132</x:v>
      </x:c>
      <x:c r="F10836" s="0" t="s">
        <x:v>133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907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132</x:v>
      </x:c>
      <x:c r="F10837" s="0" t="s">
        <x:v>133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1033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132</x:v>
      </x:c>
      <x:c r="F10838" s="0" t="s">
        <x:v>133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3055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132</x:v>
      </x:c>
      <x:c r="F10839" s="0" t="s">
        <x:v>133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3839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132</x:v>
      </x:c>
      <x:c r="F10840" s="0" t="s">
        <x:v>133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5485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132</x:v>
      </x:c>
      <x:c r="F10841" s="0" t="s">
        <x:v>133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6877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132</x:v>
      </x:c>
      <x:c r="F10842" s="0" t="s">
        <x:v>133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1920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132</x:v>
      </x:c>
      <x:c r="F10843" s="0" t="s">
        <x:v>133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2207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132</x:v>
      </x:c>
      <x:c r="F10844" s="0" t="s">
        <x:v>133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2452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132</x:v>
      </x:c>
      <x:c r="F10845" s="0" t="s">
        <x:v>133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2667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132</x:v>
      </x:c>
      <x:c r="F10846" s="0" t="s">
        <x:v>133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3905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132</x:v>
      </x:c>
      <x:c r="F10847" s="0" t="s">
        <x:v>133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4363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132</x:v>
      </x:c>
      <x:c r="F10848" s="0" t="s">
        <x:v>133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4689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132</x:v>
      </x:c>
      <x:c r="F10849" s="0" t="s">
        <x:v>133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5534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132</x:v>
      </x:c>
      <x:c r="F10850" s="0" t="s">
        <x:v>133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3825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132</x:v>
      </x:c>
      <x:c r="F10851" s="0" t="s">
        <x:v>133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4098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132</x:v>
      </x:c>
      <x:c r="F10852" s="0" t="s">
        <x:v>133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2531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132</x:v>
      </x:c>
      <x:c r="F10853" s="0" t="s">
        <x:v>133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2619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132</x:v>
      </x:c>
      <x:c r="F10854" s="0" t="s">
        <x:v>133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12321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132</x:v>
      </x:c>
      <x:c r="F10855" s="0" t="s">
        <x:v>133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14413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132</x:v>
      </x:c>
      <x:c r="F10856" s="0" t="s">
        <x:v>133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4086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132</x:v>
      </x:c>
      <x:c r="F10857" s="0" t="s">
        <x:v>133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4532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132</x:v>
      </x:c>
      <x:c r="F10858" s="0" t="s">
        <x:v>133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4906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132</x:v>
      </x:c>
      <x:c r="F10859" s="0" t="s">
        <x:v>133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5453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132</x:v>
      </x:c>
      <x:c r="F10860" s="0" t="s">
        <x:v>133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4342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132</x:v>
      </x:c>
      <x:c r="F10861" s="0" t="s">
        <x:v>133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4795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132</x:v>
      </x:c>
      <x:c r="F10862" s="0" t="s">
        <x:v>133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3077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132</x:v>
      </x:c>
      <x:c r="F10863" s="0" t="s">
        <x:v>133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3449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132</x:v>
      </x:c>
      <x:c r="F10864" s="0" t="s">
        <x:v>133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1867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132</x:v>
      </x:c>
      <x:c r="F10865" s="0" t="s">
        <x:v>133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2055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132</x:v>
      </x:c>
      <x:c r="F10866" s="0" t="s">
        <x:v>133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5322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132</x:v>
      </x:c>
      <x:c r="F10867" s="0" t="s">
        <x:v>133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6167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132</x:v>
      </x:c>
      <x:c r="F10868" s="0" t="s">
        <x:v>133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868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132</x:v>
      </x:c>
      <x:c r="F10869" s="0" t="s">
        <x:v>133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1030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132</x:v>
      </x:c>
      <x:c r="F10870" s="0" t="s">
        <x:v>133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3588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132</x:v>
      </x:c>
      <x:c r="F10871" s="0" t="s">
        <x:v>133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3793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132</x:v>
      </x:c>
      <x:c r="F10872" s="0" t="s">
        <x:v>133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1751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132</x:v>
      </x:c>
      <x:c r="F10873" s="0" t="s">
        <x:v>133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1927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132</x:v>
      </x:c>
      <x:c r="F10874" s="0" t="s">
        <x:v>133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1965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132</x:v>
      </x:c>
      <x:c r="F10875" s="0" t="s">
        <x:v>133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2076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132</x:v>
      </x:c>
      <x:c r="F10876" s="0" t="s">
        <x:v>133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1713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132</x:v>
      </x:c>
      <x:c r="F10877" s="0" t="s">
        <x:v>133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1930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132</x:v>
      </x:c>
      <x:c r="F10878" s="0" t="s">
        <x:v>133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3763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132</x:v>
      </x:c>
      <x:c r="F10879" s="0" t="s">
        <x:v>133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4391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132</x:v>
      </x:c>
      <x:c r="F10880" s="0" t="s">
        <x:v>133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1509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132</x:v>
      </x:c>
      <x:c r="F10881" s="0" t="s">
        <x:v>133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1532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132</x:v>
      </x:c>
      <x:c r="F10882" s="0" t="s">
        <x:v>133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9407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132</x:v>
      </x:c>
      <x:c r="F10883" s="0" t="s">
        <x:v>133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6869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132</x:v>
      </x:c>
      <x:c r="F10884" s="0" t="s">
        <x:v>133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127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132</x:v>
      </x:c>
      <x:c r="F10885" s="0" t="s">
        <x:v>133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82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132</x:v>
      </x:c>
      <x:c r="F10886" s="0" t="s">
        <x:v>133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1078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132</x:v>
      </x:c>
      <x:c r="F10887" s="0" t="s">
        <x:v>133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841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132</x:v>
      </x:c>
      <x:c r="F10888" s="0" t="s">
        <x:v>133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544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132</x:v>
      </x:c>
      <x:c r="F10889" s="0" t="s">
        <x:v>133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364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132</x:v>
      </x:c>
      <x:c r="F10890" s="0" t="s">
        <x:v>133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608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132</x:v>
      </x:c>
      <x:c r="F10891" s="0" t="s">
        <x:v>133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442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132</x:v>
      </x:c>
      <x:c r="F10892" s="0" t="s">
        <x:v>133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541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132</x:v>
      </x:c>
      <x:c r="F10893" s="0" t="s">
        <x:v>133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381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132</x:v>
      </x:c>
      <x:c r="F10894" s="0" t="s">
        <x:v>133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459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132</x:v>
      </x:c>
      <x:c r="F10895" s="0" t="s">
        <x:v>133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305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132</x:v>
      </x:c>
      <x:c r="F10896" s="0" t="s">
        <x:v>133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193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132</x:v>
      </x:c>
      <x:c r="F10897" s="0" t="s">
        <x:v>133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116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132</x:v>
      </x:c>
      <x:c r="F10898" s="0" t="s">
        <x:v>133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128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132</x:v>
      </x:c>
      <x:c r="F10899" s="0" t="s">
        <x:v>133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122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132</x:v>
      </x:c>
      <x:c r="F10900" s="0" t="s">
        <x:v>133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77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132</x:v>
      </x:c>
      <x:c r="F10901" s="0" t="s">
        <x:v>133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49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132</x:v>
      </x:c>
      <x:c r="F10902" s="0" t="s">
        <x:v>133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246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132</x:v>
      </x:c>
      <x:c r="F10903" s="0" t="s">
        <x:v>133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220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132</x:v>
      </x:c>
      <x:c r="F10904" s="0" t="s">
        <x:v>133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402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132</x:v>
      </x:c>
      <x:c r="F10905" s="0" t="s">
        <x:v>133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282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132</x:v>
      </x:c>
      <x:c r="F10906" s="0" t="s">
        <x:v>133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135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132</x:v>
      </x:c>
      <x:c r="F10907" s="0" t="s">
        <x:v>133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114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132</x:v>
      </x:c>
      <x:c r="F10908" s="0" t="s">
        <x:v>133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180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132</x:v>
      </x:c>
      <x:c r="F10909" s="0" t="s">
        <x:v>133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126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132</x:v>
      </x:c>
      <x:c r="F10910" s="0" t="s">
        <x:v>133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374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132</x:v>
      </x:c>
      <x:c r="F10911" s="0" t="s">
        <x:v>133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245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132</x:v>
      </x:c>
      <x:c r="F10912" s="0" t="s">
        <x:v>133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371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132</x:v>
      </x:c>
      <x:c r="F10913" s="0" t="s">
        <x:v>133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261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132</x:v>
      </x:c>
      <x:c r="F10914" s="0" t="s">
        <x:v>133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230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132</x:v>
      </x:c>
      <x:c r="F10915" s="0" t="s">
        <x:v>133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188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132</x:v>
      </x:c>
      <x:c r="F10916" s="0" t="s">
        <x:v>133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219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132</x:v>
      </x:c>
      <x:c r="F10917" s="0" t="s">
        <x:v>133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150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132</x:v>
      </x:c>
      <x:c r="F10918" s="0" t="s">
        <x:v>133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725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132</x:v>
      </x:c>
      <x:c r="F10919" s="0" t="s">
        <x:v>133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516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132</x:v>
      </x:c>
      <x:c r="F10920" s="0" t="s">
        <x:v>133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247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132</x:v>
      </x:c>
      <x:c r="F10921" s="0" t="s">
        <x:v>133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207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132</x:v>
      </x:c>
      <x:c r="F10922" s="0" t="s">
        <x:v>133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340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132</x:v>
      </x:c>
      <x:c r="F10923" s="0" t="s">
        <x:v>133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233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132</x:v>
      </x:c>
      <x:c r="F10924" s="0" t="s">
        <x:v>133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273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132</x:v>
      </x:c>
      <x:c r="F10925" s="0" t="s">
        <x:v>133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195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132</x:v>
      </x:c>
      <x:c r="F10926" s="0" t="s">
        <x:v>133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229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132</x:v>
      </x:c>
      <x:c r="F10927" s="0" t="s">
        <x:v>133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145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132</x:v>
      </x:c>
      <x:c r="F10928" s="0" t="s">
        <x:v>133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161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132</x:v>
      </x:c>
      <x:c r="F10929" s="0" t="s">
        <x:v>133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124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132</x:v>
      </x:c>
      <x:c r="F10930" s="0" t="s">
        <x:v>133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334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132</x:v>
      </x:c>
      <x:c r="F10931" s="0" t="s">
        <x:v>133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264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132</x:v>
      </x:c>
      <x:c r="F10932" s="0" t="s">
        <x:v>133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73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132</x:v>
      </x:c>
      <x:c r="F10933" s="0" t="s">
        <x:v>133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60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132</x:v>
      </x:c>
      <x:c r="F10934" s="0" t="s">
        <x:v>133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274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132</x:v>
      </x:c>
      <x:c r="F10935" s="0" t="s">
        <x:v>133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212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132</x:v>
      </x:c>
      <x:c r="F10936" s="0" t="s">
        <x:v>133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126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132</x:v>
      </x:c>
      <x:c r="F10937" s="0" t="s">
        <x:v>133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104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132</x:v>
      </x:c>
      <x:c r="F10938" s="0" t="s">
        <x:v>133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124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132</x:v>
      </x:c>
      <x:c r="F10939" s="0" t="s">
        <x:v>133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87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132</x:v>
      </x:c>
      <x:c r="F10940" s="0" t="s">
        <x:v>133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128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132</x:v>
      </x:c>
      <x:c r="F10941" s="0" t="s">
        <x:v>133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115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132</x:v>
      </x:c>
      <x:c r="F10942" s="0" t="s">
        <x:v>133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372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132</x:v>
      </x:c>
      <x:c r="F10943" s="0" t="s">
        <x:v>133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246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132</x:v>
      </x:c>
      <x:c r="F10944" s="0" t="s">
        <x:v>133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89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132</x:v>
      </x:c>
      <x:c r="F10945" s="0" t="s">
        <x:v>133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73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132</x:v>
      </x:c>
      <x:c r="F10946" s="0" t="s">
        <x:v>133</x:v>
      </x:c>
      <x:c r="G10946" s="0" t="s">
        <x:v>128</x:v>
      </x:c>
      <x:c r="H10946" s="0" t="s">
        <x:v>129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21593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132</x:v>
      </x:c>
      <x:c r="F10947" s="0" t="s">
        <x:v>133</x:v>
      </x:c>
      <x:c r="G10947" s="0" t="s">
        <x:v>128</x:v>
      </x:c>
      <x:c r="H10947" s="0" t="s">
        <x:v>129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21430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132</x:v>
      </x:c>
      <x:c r="F10948" s="0" t="s">
        <x:v>133</x:v>
      </x:c>
      <x:c r="G10948" s="0" t="s">
        <x:v>128</x:v>
      </x:c>
      <x:c r="H10948" s="0" t="s">
        <x:v>129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275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132</x:v>
      </x:c>
      <x:c r="F10949" s="0" t="s">
        <x:v>133</x:v>
      </x:c>
      <x:c r="G10949" s="0" t="s">
        <x:v>128</x:v>
      </x:c>
      <x:c r="H10949" s="0" t="s">
        <x:v>129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243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132</x:v>
      </x:c>
      <x:c r="F10950" s="0" t="s">
        <x:v>133</x:v>
      </x:c>
      <x:c r="G10950" s="0" t="s">
        <x:v>128</x:v>
      </x:c>
      <x:c r="H10950" s="0" t="s">
        <x:v>129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1904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132</x:v>
      </x:c>
      <x:c r="F10951" s="0" t="s">
        <x:v>133</x:v>
      </x:c>
      <x:c r="G10951" s="0" t="s">
        <x:v>128</x:v>
      </x:c>
      <x:c r="H10951" s="0" t="s">
        <x:v>129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1862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132</x:v>
      </x:c>
      <x:c r="F10952" s="0" t="s">
        <x:v>133</x:v>
      </x:c>
      <x:c r="G10952" s="0" t="s">
        <x:v>128</x:v>
      </x:c>
      <x:c r="H10952" s="0" t="s">
        <x:v>129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1701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132</x:v>
      </x:c>
      <x:c r="F10953" s="0" t="s">
        <x:v>133</x:v>
      </x:c>
      <x:c r="G10953" s="0" t="s">
        <x:v>128</x:v>
      </x:c>
      <x:c r="H10953" s="0" t="s">
        <x:v>129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1641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132</x:v>
      </x:c>
      <x:c r="F10954" s="0" t="s">
        <x:v>133</x:v>
      </x:c>
      <x:c r="G10954" s="0" t="s">
        <x:v>128</x:v>
      </x:c>
      <x:c r="H10954" s="0" t="s">
        <x:v>129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1517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132</x:v>
      </x:c>
      <x:c r="F10955" s="0" t="s">
        <x:v>133</x:v>
      </x:c>
      <x:c r="G10955" s="0" t="s">
        <x:v>128</x:v>
      </x:c>
      <x:c r="H10955" s="0" t="s">
        <x:v>129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1571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132</x:v>
      </x:c>
      <x:c r="F10956" s="0" t="s">
        <x:v>133</x:v>
      </x:c>
      <x:c r="G10956" s="0" t="s">
        <x:v>128</x:v>
      </x:c>
      <x:c r="H10956" s="0" t="s">
        <x:v>129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1191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132</x:v>
      </x:c>
      <x:c r="F10957" s="0" t="s">
        <x:v>133</x:v>
      </x:c>
      <x:c r="G10957" s="0" t="s">
        <x:v>128</x:v>
      </x:c>
      <x:c r="H10957" s="0" t="s">
        <x:v>129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1119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132</x:v>
      </x:c>
      <x:c r="F10958" s="0" t="s">
        <x:v>133</x:v>
      </x:c>
      <x:c r="G10958" s="0" t="s">
        <x:v>128</x:v>
      </x:c>
      <x:c r="H10958" s="0" t="s">
        <x:v>129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1155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132</x:v>
      </x:c>
      <x:c r="F10959" s="0" t="s">
        <x:v>133</x:v>
      </x:c>
      <x:c r="G10959" s="0" t="s">
        <x:v>128</x:v>
      </x:c>
      <x:c r="H10959" s="0" t="s">
        <x:v>129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1247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132</x:v>
      </x:c>
      <x:c r="F10960" s="0" t="s">
        <x:v>133</x:v>
      </x:c>
      <x:c r="G10960" s="0" t="s">
        <x:v>128</x:v>
      </x:c>
      <x:c r="H10960" s="0" t="s">
        <x:v>129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413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132</x:v>
      </x:c>
      <x:c r="F10961" s="0" t="s">
        <x:v>133</x:v>
      </x:c>
      <x:c r="G10961" s="0" t="s">
        <x:v>128</x:v>
      </x:c>
      <x:c r="H10961" s="0" t="s">
        <x:v>129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374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132</x:v>
      </x:c>
      <x:c r="F10962" s="0" t="s">
        <x:v>133</x:v>
      </x:c>
      <x:c r="G10962" s="0" t="s">
        <x:v>128</x:v>
      </x:c>
      <x:c r="H10962" s="0" t="s">
        <x:v>129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329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132</x:v>
      </x:c>
      <x:c r="F10963" s="0" t="s">
        <x:v>133</x:v>
      </x:c>
      <x:c r="G10963" s="0" t="s">
        <x:v>128</x:v>
      </x:c>
      <x:c r="H10963" s="0" t="s">
        <x:v>129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391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132</x:v>
      </x:c>
      <x:c r="F10964" s="0" t="s">
        <x:v>133</x:v>
      </x:c>
      <x:c r="G10964" s="0" t="s">
        <x:v>128</x:v>
      </x:c>
      <x:c r="H10964" s="0" t="s">
        <x:v>129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150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132</x:v>
      </x:c>
      <x:c r="F10965" s="0" t="s">
        <x:v>133</x:v>
      </x:c>
      <x:c r="G10965" s="0" t="s">
        <x:v>128</x:v>
      </x:c>
      <x:c r="H10965" s="0" t="s">
        <x:v>129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145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132</x:v>
      </x:c>
      <x:c r="F10966" s="0" t="s">
        <x:v>133</x:v>
      </x:c>
      <x:c r="G10966" s="0" t="s">
        <x:v>128</x:v>
      </x:c>
      <x:c r="H10966" s="0" t="s">
        <x:v>129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514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132</x:v>
      </x:c>
      <x:c r="F10967" s="0" t="s">
        <x:v>133</x:v>
      </x:c>
      <x:c r="G10967" s="0" t="s">
        <x:v>128</x:v>
      </x:c>
      <x:c r="H10967" s="0" t="s">
        <x:v>129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582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132</x:v>
      </x:c>
      <x:c r="F10968" s="0" t="s">
        <x:v>133</x:v>
      </x:c>
      <x:c r="G10968" s="0" t="s">
        <x:v>128</x:v>
      </x:c>
      <x:c r="H10968" s="0" t="s">
        <x:v>129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998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132</x:v>
      </x:c>
      <x:c r="F10969" s="0" t="s">
        <x:v>133</x:v>
      </x:c>
      <x:c r="G10969" s="0" t="s">
        <x:v>128</x:v>
      </x:c>
      <x:c r="H10969" s="0" t="s">
        <x:v>129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1078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132</x:v>
      </x:c>
      <x:c r="F10970" s="0" t="s">
        <x:v>133</x:v>
      </x:c>
      <x:c r="G10970" s="0" t="s">
        <x:v>128</x:v>
      </x:c>
      <x:c r="H10970" s="0" t="s">
        <x:v>129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329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132</x:v>
      </x:c>
      <x:c r="F10971" s="0" t="s">
        <x:v>133</x:v>
      </x:c>
      <x:c r="G10971" s="0" t="s">
        <x:v>128</x:v>
      </x:c>
      <x:c r="H10971" s="0" t="s">
        <x:v>129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323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132</x:v>
      </x:c>
      <x:c r="F10972" s="0" t="s">
        <x:v>133</x:v>
      </x:c>
      <x:c r="G10972" s="0" t="s">
        <x:v>128</x:v>
      </x:c>
      <x:c r="H10972" s="0" t="s">
        <x:v>129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364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132</x:v>
      </x:c>
      <x:c r="F10973" s="0" t="s">
        <x:v>133</x:v>
      </x:c>
      <x:c r="G10973" s="0" t="s">
        <x:v>128</x:v>
      </x:c>
      <x:c r="H10973" s="0" t="s">
        <x:v>129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360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132</x:v>
      </x:c>
      <x:c r="F10974" s="0" t="s">
        <x:v>133</x:v>
      </x:c>
      <x:c r="G10974" s="0" t="s">
        <x:v>128</x:v>
      </x:c>
      <x:c r="H10974" s="0" t="s">
        <x:v>129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721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132</x:v>
      </x:c>
      <x:c r="F10975" s="0" t="s">
        <x:v>133</x:v>
      </x:c>
      <x:c r="G10975" s="0" t="s">
        <x:v>128</x:v>
      </x:c>
      <x:c r="H10975" s="0" t="s">
        <x:v>129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673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132</x:v>
      </x:c>
      <x:c r="F10976" s="0" t="s">
        <x:v>133</x:v>
      </x:c>
      <x:c r="G10976" s="0" t="s">
        <x:v>128</x:v>
      </x:c>
      <x:c r="H10976" s="0" t="s">
        <x:v>129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856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132</x:v>
      </x:c>
      <x:c r="F10977" s="0" t="s">
        <x:v>133</x:v>
      </x:c>
      <x:c r="G10977" s="0" t="s">
        <x:v>128</x:v>
      </x:c>
      <x:c r="H10977" s="0" t="s">
        <x:v>129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926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132</x:v>
      </x:c>
      <x:c r="F10978" s="0" t="s">
        <x:v>133</x:v>
      </x:c>
      <x:c r="G10978" s="0" t="s">
        <x:v>128</x:v>
      </x:c>
      <x:c r="H10978" s="0" t="s">
        <x:v>129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535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132</x:v>
      </x:c>
      <x:c r="F10979" s="0" t="s">
        <x:v>133</x:v>
      </x:c>
      <x:c r="G10979" s="0" t="s">
        <x:v>128</x:v>
      </x:c>
      <x:c r="H10979" s="0" t="s">
        <x:v>129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548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132</x:v>
      </x:c>
      <x:c r="F10980" s="0" t="s">
        <x:v>133</x:v>
      </x:c>
      <x:c r="G10980" s="0" t="s">
        <x:v>128</x:v>
      </x:c>
      <x:c r="H10980" s="0" t="s">
        <x:v>129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454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132</x:v>
      </x:c>
      <x:c r="F10981" s="0" t="s">
        <x:v>133</x:v>
      </x:c>
      <x:c r="G10981" s="0" t="s">
        <x:v>128</x:v>
      </x:c>
      <x:c r="H10981" s="0" t="s">
        <x:v>129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443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132</x:v>
      </x:c>
      <x:c r="F10982" s="0" t="s">
        <x:v>133</x:v>
      </x:c>
      <x:c r="G10982" s="0" t="s">
        <x:v>128</x:v>
      </x:c>
      <x:c r="H10982" s="0" t="s">
        <x:v>129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2141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132</x:v>
      </x:c>
      <x:c r="F10983" s="0" t="s">
        <x:v>133</x:v>
      </x:c>
      <x:c r="G10983" s="0" t="s">
        <x:v>128</x:v>
      </x:c>
      <x:c r="H10983" s="0" t="s">
        <x:v>129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2119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132</x:v>
      </x:c>
      <x:c r="F10984" s="0" t="s">
        <x:v>133</x:v>
      </x:c>
      <x:c r="G10984" s="0" t="s">
        <x:v>128</x:v>
      </x:c>
      <x:c r="H10984" s="0" t="s">
        <x:v>129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650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132</x:v>
      </x:c>
      <x:c r="F10985" s="0" t="s">
        <x:v>133</x:v>
      </x:c>
      <x:c r="G10985" s="0" t="s">
        <x:v>128</x:v>
      </x:c>
      <x:c r="H10985" s="0" t="s">
        <x:v>129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604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132</x:v>
      </x:c>
      <x:c r="F10986" s="0" t="s">
        <x:v>133</x:v>
      </x:c>
      <x:c r="G10986" s="0" t="s">
        <x:v>128</x:v>
      </x:c>
      <x:c r="H10986" s="0" t="s">
        <x:v>129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863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132</x:v>
      </x:c>
      <x:c r="F10987" s="0" t="s">
        <x:v>133</x:v>
      </x:c>
      <x:c r="G10987" s="0" t="s">
        <x:v>128</x:v>
      </x:c>
      <x:c r="H10987" s="0" t="s">
        <x:v>129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859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132</x:v>
      </x:c>
      <x:c r="F10988" s="0" t="s">
        <x:v>133</x:v>
      </x:c>
      <x:c r="G10988" s="0" t="s">
        <x:v>128</x:v>
      </x:c>
      <x:c r="H10988" s="0" t="s">
        <x:v>129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659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132</x:v>
      </x:c>
      <x:c r="F10989" s="0" t="s">
        <x:v>133</x:v>
      </x:c>
      <x:c r="G10989" s="0" t="s">
        <x:v>128</x:v>
      </x:c>
      <x:c r="H10989" s="0" t="s">
        <x:v>129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642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132</x:v>
      </x:c>
      <x:c r="F10990" s="0" t="s">
        <x:v>133</x:v>
      </x:c>
      <x:c r="G10990" s="0" t="s">
        <x:v>128</x:v>
      </x:c>
      <x:c r="H10990" s="0" t="s">
        <x:v>129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521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132</x:v>
      </x:c>
      <x:c r="F10991" s="0" t="s">
        <x:v>133</x:v>
      </x:c>
      <x:c r="G10991" s="0" t="s">
        <x:v>128</x:v>
      </x:c>
      <x:c r="H10991" s="0" t="s">
        <x:v>129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522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132</x:v>
      </x:c>
      <x:c r="F10992" s="0" t="s">
        <x:v>133</x:v>
      </x:c>
      <x:c r="G10992" s="0" t="s">
        <x:v>128</x:v>
      </x:c>
      <x:c r="H10992" s="0" t="s">
        <x:v>129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245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132</x:v>
      </x:c>
      <x:c r="F10993" s="0" t="s">
        <x:v>133</x:v>
      </x:c>
      <x:c r="G10993" s="0" t="s">
        <x:v>128</x:v>
      </x:c>
      <x:c r="H10993" s="0" t="s">
        <x:v>129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213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132</x:v>
      </x:c>
      <x:c r="F10994" s="0" t="s">
        <x:v>133</x:v>
      </x:c>
      <x:c r="G10994" s="0" t="s">
        <x:v>128</x:v>
      </x:c>
      <x:c r="H10994" s="0" t="s">
        <x:v>129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745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132</x:v>
      </x:c>
      <x:c r="F10995" s="0" t="s">
        <x:v>133</x:v>
      </x:c>
      <x:c r="G10995" s="0" t="s">
        <x:v>128</x:v>
      </x:c>
      <x:c r="H10995" s="0" t="s">
        <x:v>129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750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132</x:v>
      </x:c>
      <x:c r="F10996" s="0" t="s">
        <x:v>133</x:v>
      </x:c>
      <x:c r="G10996" s="0" t="s">
        <x:v>128</x:v>
      </x:c>
      <x:c r="H10996" s="0" t="s">
        <x:v>129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131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132</x:v>
      </x:c>
      <x:c r="F10997" s="0" t="s">
        <x:v>133</x:v>
      </x:c>
      <x:c r="G10997" s="0" t="s">
        <x:v>128</x:v>
      </x:c>
      <x:c r="H10997" s="0" t="s">
        <x:v>129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130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132</x:v>
      </x:c>
      <x:c r="F10998" s="0" t="s">
        <x:v>133</x:v>
      </x:c>
      <x:c r="G10998" s="0" t="s">
        <x:v>128</x:v>
      </x:c>
      <x:c r="H10998" s="0" t="s">
        <x:v>129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549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132</x:v>
      </x:c>
      <x:c r="F10999" s="0" t="s">
        <x:v>133</x:v>
      </x:c>
      <x:c r="G10999" s="0" t="s">
        <x:v>128</x:v>
      </x:c>
      <x:c r="H10999" s="0" t="s">
        <x:v>129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519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132</x:v>
      </x:c>
      <x:c r="F11000" s="0" t="s">
        <x:v>133</x:v>
      </x:c>
      <x:c r="G11000" s="0" t="s">
        <x:v>128</x:v>
      </x:c>
      <x:c r="H11000" s="0" t="s">
        <x:v>129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286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132</x:v>
      </x:c>
      <x:c r="F11001" s="0" t="s">
        <x:v>133</x:v>
      </x:c>
      <x:c r="G11001" s="0" t="s">
        <x:v>128</x:v>
      </x:c>
      <x:c r="H11001" s="0" t="s">
        <x:v>129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248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132</x:v>
      </x:c>
      <x:c r="F11002" s="0" t="s">
        <x:v>133</x:v>
      </x:c>
      <x:c r="G11002" s="0" t="s">
        <x:v>128</x:v>
      </x:c>
      <x:c r="H11002" s="0" t="s">
        <x:v>129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242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132</x:v>
      </x:c>
      <x:c r="F11003" s="0" t="s">
        <x:v>133</x:v>
      </x:c>
      <x:c r="G11003" s="0" t="s">
        <x:v>128</x:v>
      </x:c>
      <x:c r="H11003" s="0" t="s">
        <x:v>129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220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132</x:v>
      </x:c>
      <x:c r="F11004" s="0" t="s">
        <x:v>133</x:v>
      </x:c>
      <x:c r="G11004" s="0" t="s">
        <x:v>128</x:v>
      </x:c>
      <x:c r="H11004" s="0" t="s">
        <x:v>129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269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132</x:v>
      </x:c>
      <x:c r="F11005" s="0" t="s">
        <x:v>133</x:v>
      </x:c>
      <x:c r="G11005" s="0" t="s">
        <x:v>128</x:v>
      </x:c>
      <x:c r="H11005" s="0" t="s">
        <x:v>129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277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132</x:v>
      </x:c>
      <x:c r="F11006" s="0" t="s">
        <x:v>133</x:v>
      </x:c>
      <x:c r="G11006" s="0" t="s">
        <x:v>128</x:v>
      </x:c>
      <x:c r="H11006" s="0" t="s">
        <x:v>129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639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132</x:v>
      </x:c>
      <x:c r="F11007" s="0" t="s">
        <x:v>133</x:v>
      </x:c>
      <x:c r="G11007" s="0" t="s">
        <x:v>128</x:v>
      </x:c>
      <x:c r="H11007" s="0" t="s">
        <x:v>129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589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132</x:v>
      </x:c>
      <x:c r="F11008" s="0" t="s">
        <x:v>133</x:v>
      </x:c>
      <x:c r="G11008" s="0" t="s">
        <x:v>128</x:v>
      </x:c>
      <x:c r="H11008" s="0" t="s">
        <x:v>129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247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132</x:v>
      </x:c>
      <x:c r="F11009" s="0" t="s">
        <x:v>133</x:v>
      </x:c>
      <x:c r="G11009" s="0" t="s">
        <x:v>128</x:v>
      </x:c>
      <x:c r="H11009" s="0" t="s">
        <x:v>129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212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134</x:v>
      </x:c>
      <x:c r="F11010" s="0" t="s">
        <x:v>135</x:v>
      </x:c>
      <x:c r="G11010" s="0" t="s">
        <x:v>55</x:v>
      </x:c>
      <x:c r="H11010" s="0" t="s">
        <x:v>56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108212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134</x:v>
      </x:c>
      <x:c r="F11011" s="0" t="s">
        <x:v>135</x:v>
      </x:c>
      <x:c r="G11011" s="0" t="s">
        <x:v>55</x:v>
      </x:c>
      <x:c r="H11011" s="0" t="s">
        <x:v>56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115199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134</x:v>
      </x:c>
      <x:c r="F11012" s="0" t="s">
        <x:v>135</x:v>
      </x:c>
      <x:c r="G11012" s="0" t="s">
        <x:v>55</x:v>
      </x:c>
      <x:c r="H11012" s="0" t="s">
        <x:v>56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1158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134</x:v>
      </x:c>
      <x:c r="F11013" s="0" t="s">
        <x:v>135</x:v>
      </x:c>
      <x:c r="G11013" s="0" t="s">
        <x:v>55</x:v>
      </x:c>
      <x:c r="H11013" s="0" t="s">
        <x:v>56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1297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134</x:v>
      </x:c>
      <x:c r="F11014" s="0" t="s">
        <x:v>135</x:v>
      </x:c>
      <x:c r="G11014" s="0" t="s">
        <x:v>55</x:v>
      </x:c>
      <x:c r="H11014" s="0" t="s">
        <x:v>56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10368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134</x:v>
      </x:c>
      <x:c r="F11015" s="0" t="s">
        <x:v>135</x:v>
      </x:c>
      <x:c r="G11015" s="0" t="s">
        <x:v>55</x:v>
      </x:c>
      <x:c r="H11015" s="0" t="s">
        <x:v>56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10767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134</x:v>
      </x:c>
      <x:c r="F11016" s="0" t="s">
        <x:v>135</x:v>
      </x:c>
      <x:c r="G11016" s="0" t="s">
        <x:v>55</x:v>
      </x:c>
      <x:c r="H11016" s="0" t="s">
        <x:v>56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4949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134</x:v>
      </x:c>
      <x:c r="F11017" s="0" t="s">
        <x:v>135</x:v>
      </x:c>
      <x:c r="G11017" s="0" t="s">
        <x:v>55</x:v>
      </x:c>
      <x:c r="H11017" s="0" t="s">
        <x:v>56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5038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134</x:v>
      </x:c>
      <x:c r="F11018" s="0" t="s">
        <x:v>135</x:v>
      </x:c>
      <x:c r="G11018" s="0" t="s">
        <x:v>55</x:v>
      </x:c>
      <x:c r="H11018" s="0" t="s">
        <x:v>56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6340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134</x:v>
      </x:c>
      <x:c r="F11019" s="0" t="s">
        <x:v>135</x:v>
      </x:c>
      <x:c r="G11019" s="0" t="s">
        <x:v>55</x:v>
      </x:c>
      <x:c r="H11019" s="0" t="s">
        <x:v>56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7086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134</x:v>
      </x:c>
      <x:c r="F11020" s="0" t="s">
        <x:v>135</x:v>
      </x:c>
      <x:c r="G11020" s="0" t="s">
        <x:v>55</x:v>
      </x:c>
      <x:c r="H11020" s="0" t="s">
        <x:v>56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6497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134</x:v>
      </x:c>
      <x:c r="F11021" s="0" t="s">
        <x:v>135</x:v>
      </x:c>
      <x:c r="G11021" s="0" t="s">
        <x:v>55</x:v>
      </x:c>
      <x:c r="H11021" s="0" t="s">
        <x:v>56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6614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134</x:v>
      </x:c>
      <x:c r="F11022" s="0" t="s">
        <x:v>135</x:v>
      </x:c>
      <x:c r="G11022" s="0" t="s">
        <x:v>55</x:v>
      </x:c>
      <x:c r="H11022" s="0" t="s">
        <x:v>56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5209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134</x:v>
      </x:c>
      <x:c r="F11023" s="0" t="s">
        <x:v>135</x:v>
      </x:c>
      <x:c r="G11023" s="0" t="s">
        <x:v>55</x:v>
      </x:c>
      <x:c r="H11023" s="0" t="s">
        <x:v>56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5779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134</x:v>
      </x:c>
      <x:c r="F11024" s="0" t="s">
        <x:v>135</x:v>
      </x:c>
      <x:c r="G11024" s="0" t="s">
        <x:v>55</x:v>
      </x:c>
      <x:c r="H11024" s="0" t="s">
        <x:v>56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2275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134</x:v>
      </x:c>
      <x:c r="F11025" s="0" t="s">
        <x:v>135</x:v>
      </x:c>
      <x:c r="G11025" s="0" t="s">
        <x:v>55</x:v>
      </x:c>
      <x:c r="H11025" s="0" t="s">
        <x:v>56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2469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134</x:v>
      </x:c>
      <x:c r="F11026" s="0" t="s">
        <x:v>135</x:v>
      </x:c>
      <x:c r="G11026" s="0" t="s">
        <x:v>55</x:v>
      </x:c>
      <x:c r="H11026" s="0" t="s">
        <x:v>56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1788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134</x:v>
      </x:c>
      <x:c r="F11027" s="0" t="s">
        <x:v>135</x:v>
      </x:c>
      <x:c r="G11027" s="0" t="s">
        <x:v>55</x:v>
      </x:c>
      <x:c r="H11027" s="0" t="s">
        <x:v>56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2036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134</x:v>
      </x:c>
      <x:c r="F11028" s="0" t="s">
        <x:v>135</x:v>
      </x:c>
      <x:c r="G11028" s="0" t="s">
        <x:v>55</x:v>
      </x:c>
      <x:c r="H11028" s="0" t="s">
        <x:v>56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849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134</x:v>
      </x:c>
      <x:c r="F11029" s="0" t="s">
        <x:v>135</x:v>
      </x:c>
      <x:c r="G11029" s="0" t="s">
        <x:v>55</x:v>
      </x:c>
      <x:c r="H11029" s="0" t="s">
        <x:v>56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919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134</x:v>
      </x:c>
      <x:c r="F11030" s="0" t="s">
        <x:v>135</x:v>
      </x:c>
      <x:c r="G11030" s="0" t="s">
        <x:v>55</x:v>
      </x:c>
      <x:c r="H11030" s="0" t="s">
        <x:v>56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2864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134</x:v>
      </x:c>
      <x:c r="F11031" s="0" t="s">
        <x:v>135</x:v>
      </x:c>
      <x:c r="G11031" s="0" t="s">
        <x:v>55</x:v>
      </x:c>
      <x:c r="H11031" s="0" t="s">
        <x:v>56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3125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134</x:v>
      </x:c>
      <x:c r="F11032" s="0" t="s">
        <x:v>135</x:v>
      </x:c>
      <x:c r="G11032" s="0" t="s">
        <x:v>55</x:v>
      </x:c>
      <x:c r="H11032" s="0" t="s">
        <x:v>56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4327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134</x:v>
      </x:c>
      <x:c r="F11033" s="0" t="s">
        <x:v>135</x:v>
      </x:c>
      <x:c r="G11033" s="0" t="s">
        <x:v>55</x:v>
      </x:c>
      <x:c r="H11033" s="0" t="s">
        <x:v>56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5073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134</x:v>
      </x:c>
      <x:c r="F11034" s="0" t="s">
        <x:v>135</x:v>
      </x:c>
      <x:c r="G11034" s="0" t="s">
        <x:v>55</x:v>
      </x:c>
      <x:c r="H11034" s="0" t="s">
        <x:v>56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1758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134</x:v>
      </x:c>
      <x:c r="F11035" s="0" t="s">
        <x:v>135</x:v>
      </x:c>
      <x:c r="G11035" s="0" t="s">
        <x:v>55</x:v>
      </x:c>
      <x:c r="H11035" s="0" t="s">
        <x:v>56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1873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134</x:v>
      </x:c>
      <x:c r="F11036" s="0" t="s">
        <x:v>135</x:v>
      </x:c>
      <x:c r="G11036" s="0" t="s">
        <x:v>55</x:v>
      </x:c>
      <x:c r="H11036" s="0" t="s">
        <x:v>56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2097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134</x:v>
      </x:c>
      <x:c r="F11037" s="0" t="s">
        <x:v>135</x:v>
      </x:c>
      <x:c r="G11037" s="0" t="s">
        <x:v>55</x:v>
      </x:c>
      <x:c r="H11037" s="0" t="s">
        <x:v>56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2260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134</x:v>
      </x:c>
      <x:c r="F11038" s="0" t="s">
        <x:v>135</x:v>
      </x:c>
      <x:c r="G11038" s="0" t="s">
        <x:v>55</x:v>
      </x:c>
      <x:c r="H11038" s="0" t="s">
        <x:v>56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3410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134</x:v>
      </x:c>
      <x:c r="F11039" s="0" t="s">
        <x:v>135</x:v>
      </x:c>
      <x:c r="G11039" s="0" t="s">
        <x:v>55</x:v>
      </x:c>
      <x:c r="H11039" s="0" t="s">
        <x:v>56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3880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134</x:v>
      </x:c>
      <x:c r="F11040" s="0" t="s">
        <x:v>135</x:v>
      </x:c>
      <x:c r="G11040" s="0" t="s">
        <x:v>55</x:v>
      </x:c>
      <x:c r="H11040" s="0" t="s">
        <x:v>56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3261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134</x:v>
      </x:c>
      <x:c r="F11041" s="0" t="s">
        <x:v>135</x:v>
      </x:c>
      <x:c r="G11041" s="0" t="s">
        <x:v>55</x:v>
      </x:c>
      <x:c r="H11041" s="0" t="s">
        <x:v>56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3493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134</x:v>
      </x:c>
      <x:c r="F11042" s="0" t="s">
        <x:v>135</x:v>
      </x:c>
      <x:c r="G11042" s="0" t="s">
        <x:v>55</x:v>
      </x:c>
      <x:c r="H11042" s="0" t="s">
        <x:v>56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3038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134</x:v>
      </x:c>
      <x:c r="F11043" s="0" t="s">
        <x:v>135</x:v>
      </x:c>
      <x:c r="G11043" s="0" t="s">
        <x:v>55</x:v>
      </x:c>
      <x:c r="H11043" s="0" t="s">
        <x:v>56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3283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134</x:v>
      </x:c>
      <x:c r="F11044" s="0" t="s">
        <x:v>135</x:v>
      </x:c>
      <x:c r="G11044" s="0" t="s">
        <x:v>55</x:v>
      </x:c>
      <x:c r="H11044" s="0" t="s">
        <x:v>56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2419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134</x:v>
      </x:c>
      <x:c r="F11045" s="0" t="s">
        <x:v>135</x:v>
      </x:c>
      <x:c r="G11045" s="0" t="s">
        <x:v>55</x:v>
      </x:c>
      <x:c r="H11045" s="0" t="s">
        <x:v>56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2380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134</x:v>
      </x:c>
      <x:c r="F11046" s="0" t="s">
        <x:v>135</x:v>
      </x:c>
      <x:c r="G11046" s="0" t="s">
        <x:v>55</x:v>
      </x:c>
      <x:c r="H11046" s="0" t="s">
        <x:v>56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10098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134</x:v>
      </x:c>
      <x:c r="F11047" s="0" t="s">
        <x:v>135</x:v>
      </x:c>
      <x:c r="G11047" s="0" t="s">
        <x:v>55</x:v>
      </x:c>
      <x:c r="H11047" s="0" t="s">
        <x:v>56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11060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134</x:v>
      </x:c>
      <x:c r="F11048" s="0" t="s">
        <x:v>135</x:v>
      </x:c>
      <x:c r="G11048" s="0" t="s">
        <x:v>55</x:v>
      </x:c>
      <x:c r="H11048" s="0" t="s">
        <x:v>56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3884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134</x:v>
      </x:c>
      <x:c r="F11049" s="0" t="s">
        <x:v>135</x:v>
      </x:c>
      <x:c r="G11049" s="0" t="s">
        <x:v>55</x:v>
      </x:c>
      <x:c r="H11049" s="0" t="s">
        <x:v>56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3986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134</x:v>
      </x:c>
      <x:c r="F11050" s="0" t="s">
        <x:v>135</x:v>
      </x:c>
      <x:c r="G11050" s="0" t="s">
        <x:v>55</x:v>
      </x:c>
      <x:c r="H11050" s="0" t="s">
        <x:v>56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4427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134</x:v>
      </x:c>
      <x:c r="F11051" s="0" t="s">
        <x:v>135</x:v>
      </x:c>
      <x:c r="G11051" s="0" t="s">
        <x:v>55</x:v>
      </x:c>
      <x:c r="H11051" s="0" t="s">
        <x:v>56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4401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134</x:v>
      </x:c>
      <x:c r="F11052" s="0" t="s">
        <x:v>135</x:v>
      </x:c>
      <x:c r="G11052" s="0" t="s">
        <x:v>55</x:v>
      </x:c>
      <x:c r="H11052" s="0" t="s">
        <x:v>56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3938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134</x:v>
      </x:c>
      <x:c r="F11053" s="0" t="s">
        <x:v>135</x:v>
      </x:c>
      <x:c r="G11053" s="0" t="s">
        <x:v>55</x:v>
      </x:c>
      <x:c r="H11053" s="0" t="s">
        <x:v>56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4097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134</x:v>
      </x:c>
      <x:c r="F11054" s="0" t="s">
        <x:v>135</x:v>
      </x:c>
      <x:c r="G11054" s="0" t="s">
        <x:v>55</x:v>
      </x:c>
      <x:c r="H11054" s="0" t="s">
        <x:v>56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2628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134</x:v>
      </x:c>
      <x:c r="F11055" s="0" t="s">
        <x:v>135</x:v>
      </x:c>
      <x:c r="G11055" s="0" t="s">
        <x:v>55</x:v>
      </x:c>
      <x:c r="H11055" s="0" t="s">
        <x:v>56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2741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134</x:v>
      </x:c>
      <x:c r="F11056" s="0" t="s">
        <x:v>135</x:v>
      </x:c>
      <x:c r="G11056" s="0" t="s">
        <x:v>55</x:v>
      </x:c>
      <x:c r="H11056" s="0" t="s">
        <x:v>56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1274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134</x:v>
      </x:c>
      <x:c r="F11057" s="0" t="s">
        <x:v>135</x:v>
      </x:c>
      <x:c r="G11057" s="0" t="s">
        <x:v>55</x:v>
      </x:c>
      <x:c r="H11057" s="0" t="s">
        <x:v>56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1341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134</x:v>
      </x:c>
      <x:c r="F11058" s="0" t="s">
        <x:v>135</x:v>
      </x:c>
      <x:c r="G11058" s="0" t="s">
        <x:v>55</x:v>
      </x:c>
      <x:c r="H11058" s="0" t="s">
        <x:v>56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4447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134</x:v>
      </x:c>
      <x:c r="F11059" s="0" t="s">
        <x:v>135</x:v>
      </x:c>
      <x:c r="G11059" s="0" t="s">
        <x:v>55</x:v>
      </x:c>
      <x:c r="H11059" s="0" t="s">
        <x:v>56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4649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134</x:v>
      </x:c>
      <x:c r="F11060" s="0" t="s">
        <x:v>135</x:v>
      </x:c>
      <x:c r="G11060" s="0" t="s">
        <x:v>55</x:v>
      </x:c>
      <x:c r="H11060" s="0" t="s">
        <x:v>56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896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134</x:v>
      </x:c>
      <x:c r="F11061" s="0" t="s">
        <x:v>135</x:v>
      </x:c>
      <x:c r="G11061" s="0" t="s">
        <x:v>55</x:v>
      </x:c>
      <x:c r="H11061" s="0" t="s">
        <x:v>56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897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134</x:v>
      </x:c>
      <x:c r="F11062" s="0" t="s">
        <x:v>135</x:v>
      </x:c>
      <x:c r="G11062" s="0" t="s">
        <x:v>55</x:v>
      </x:c>
      <x:c r="H11062" s="0" t="s">
        <x:v>56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3528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134</x:v>
      </x:c>
      <x:c r="F11063" s="0" t="s">
        <x:v>135</x:v>
      </x:c>
      <x:c r="G11063" s="0" t="s">
        <x:v>55</x:v>
      </x:c>
      <x:c r="H11063" s="0" t="s">
        <x:v>56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3447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134</x:v>
      </x:c>
      <x:c r="F11064" s="0" t="s">
        <x:v>135</x:v>
      </x:c>
      <x:c r="G11064" s="0" t="s">
        <x:v>55</x:v>
      </x:c>
      <x:c r="H11064" s="0" t="s">
        <x:v>56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1776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134</x:v>
      </x:c>
      <x:c r="F11065" s="0" t="s">
        <x:v>135</x:v>
      </x:c>
      <x:c r="G11065" s="0" t="s">
        <x:v>55</x:v>
      </x:c>
      <x:c r="H11065" s="0" t="s">
        <x:v>56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1878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134</x:v>
      </x:c>
      <x:c r="F11066" s="0" t="s">
        <x:v>135</x:v>
      </x:c>
      <x:c r="G11066" s="0" t="s">
        <x:v>55</x:v>
      </x:c>
      <x:c r="H11066" s="0" t="s">
        <x:v>56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1768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134</x:v>
      </x:c>
      <x:c r="F11067" s="0" t="s">
        <x:v>135</x:v>
      </x:c>
      <x:c r="G11067" s="0" t="s">
        <x:v>55</x:v>
      </x:c>
      <x:c r="H11067" s="0" t="s">
        <x:v>56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1712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134</x:v>
      </x:c>
      <x:c r="F11068" s="0" t="s">
        <x:v>135</x:v>
      </x:c>
      <x:c r="G11068" s="0" t="s">
        <x:v>55</x:v>
      </x:c>
      <x:c r="H11068" s="0" t="s">
        <x:v>56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1845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134</x:v>
      </x:c>
      <x:c r="F11069" s="0" t="s">
        <x:v>135</x:v>
      </x:c>
      <x:c r="G11069" s="0" t="s">
        <x:v>55</x:v>
      </x:c>
      <x:c r="H11069" s="0" t="s">
        <x:v>56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2049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134</x:v>
      </x:c>
      <x:c r="F11070" s="0" t="s">
        <x:v>135</x:v>
      </x:c>
      <x:c r="G11070" s="0" t="s">
        <x:v>55</x:v>
      </x:c>
      <x:c r="H11070" s="0" t="s">
        <x:v>56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3730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134</x:v>
      </x:c>
      <x:c r="F11071" s="0" t="s">
        <x:v>135</x:v>
      </x:c>
      <x:c r="G11071" s="0" t="s">
        <x:v>55</x:v>
      </x:c>
      <x:c r="H11071" s="0" t="s">
        <x:v>56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4114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134</x:v>
      </x:c>
      <x:c r="F11072" s="0" t="s">
        <x:v>135</x:v>
      </x:c>
      <x:c r="G11072" s="0" t="s">
        <x:v>55</x:v>
      </x:c>
      <x:c r="H11072" s="0" t="s">
        <x:v>56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1366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134</x:v>
      </x:c>
      <x:c r="F11073" s="0" t="s">
        <x:v>135</x:v>
      </x:c>
      <x:c r="G11073" s="0" t="s">
        <x:v>55</x:v>
      </x:c>
      <x:c r="H11073" s="0" t="s">
        <x:v>56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1455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134</x:v>
      </x:c>
      <x:c r="F11074" s="0" t="s">
        <x:v>135</x:v>
      </x:c>
      <x:c r="G11074" s="0" t="s">
        <x:v>124</x:v>
      </x:c>
      <x:c r="H11074" s="0" t="s">
        <x:v>125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86449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134</x:v>
      </x:c>
      <x:c r="F11075" s="0" t="s">
        <x:v>135</x:v>
      </x:c>
      <x:c r="G11075" s="0" t="s">
        <x:v>124</x:v>
      </x:c>
      <x:c r="H11075" s="0" t="s">
        <x:v>125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95534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134</x:v>
      </x:c>
      <x:c r="F11076" s="0" t="s">
        <x:v>135</x:v>
      </x:c>
      <x:c r="G11076" s="0" t="s">
        <x:v>124</x:v>
      </x:c>
      <x:c r="H11076" s="0" t="s">
        <x:v>125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899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134</x:v>
      </x:c>
      <x:c r="F11077" s="0" t="s">
        <x:v>135</x:v>
      </x:c>
      <x:c r="G11077" s="0" t="s">
        <x:v>124</x:v>
      </x:c>
      <x:c r="H11077" s="0" t="s">
        <x:v>125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1046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8167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8799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4086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4221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5221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5949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5232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5529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4165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4793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1797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2073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134</x:v>
      </x:c>
      <x:c r="F11090" s="0" t="s">
        <x:v>135</x:v>
      </x:c>
      <x:c r="G11090" s="0" t="s">
        <x:v>124</x:v>
      </x:c>
      <x:c r="H11090" s="0" t="s">
        <x:v>125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1427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134</x:v>
      </x:c>
      <x:c r="F11091" s="0" t="s">
        <x:v>135</x:v>
      </x:c>
      <x:c r="G11091" s="0" t="s">
        <x:v>124</x:v>
      </x:c>
      <x:c r="H11091" s="0" t="s">
        <x:v>125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1647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134</x:v>
      </x:c>
      <x:c r="F11092" s="0" t="s">
        <x:v>135</x:v>
      </x:c>
      <x:c r="G11092" s="0" t="s">
        <x:v>124</x:v>
      </x:c>
      <x:c r="H11092" s="0" t="s">
        <x:v>125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664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134</x:v>
      </x:c>
      <x:c r="F11093" s="0" t="s">
        <x:v>135</x:v>
      </x:c>
      <x:c r="G11093" s="0" t="s">
        <x:v>124</x:v>
      </x:c>
      <x:c r="H11093" s="0" t="s">
        <x:v>125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729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134</x:v>
      </x:c>
      <x:c r="F11094" s="0" t="s">
        <x:v>135</x:v>
      </x:c>
      <x:c r="G11094" s="0" t="s">
        <x:v>124</x:v>
      </x:c>
      <x:c r="H11094" s="0" t="s">
        <x:v>125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2171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134</x:v>
      </x:c>
      <x:c r="F11095" s="0" t="s">
        <x:v>135</x:v>
      </x:c>
      <x:c r="G11095" s="0" t="s">
        <x:v>124</x:v>
      </x:c>
      <x:c r="H11095" s="0" t="s">
        <x:v>125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2556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134</x:v>
      </x:c>
      <x:c r="F11096" s="0" t="s">
        <x:v>135</x:v>
      </x:c>
      <x:c r="G11096" s="0" t="s">
        <x:v>124</x:v>
      </x:c>
      <x:c r="H11096" s="0" t="s">
        <x:v>125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3469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134</x:v>
      </x:c>
      <x:c r="F11097" s="0" t="s">
        <x:v>135</x:v>
      </x:c>
      <x:c r="G11097" s="0" t="s">
        <x:v>124</x:v>
      </x:c>
      <x:c r="H11097" s="0" t="s">
        <x:v>125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4278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134</x:v>
      </x:c>
      <x:c r="F11098" s="0" t="s">
        <x:v>135</x:v>
      </x:c>
      <x:c r="G11098" s="0" t="s">
        <x:v>124</x:v>
      </x:c>
      <x:c r="H11098" s="0" t="s">
        <x:v>125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1369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134</x:v>
      </x:c>
      <x:c r="F11099" s="0" t="s">
        <x:v>135</x:v>
      </x:c>
      <x:c r="G11099" s="0" t="s">
        <x:v>124</x:v>
      </x:c>
      <x:c r="H11099" s="0" t="s">
        <x:v>125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1553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134</x:v>
      </x:c>
      <x:c r="F11100" s="0" t="s">
        <x:v>135</x:v>
      </x:c>
      <x:c r="G11100" s="0" t="s">
        <x:v>124</x:v>
      </x:c>
      <x:c r="H11100" s="0" t="s">
        <x:v>125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1612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134</x:v>
      </x:c>
      <x:c r="F11101" s="0" t="s">
        <x:v>135</x:v>
      </x:c>
      <x:c r="G11101" s="0" t="s">
        <x:v>124</x:v>
      </x:c>
      <x:c r="H11101" s="0" t="s">
        <x:v>125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1808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134</x:v>
      </x:c>
      <x:c r="F11102" s="0" t="s">
        <x:v>135</x:v>
      </x:c>
      <x:c r="G11102" s="0" t="s">
        <x:v>124</x:v>
      </x:c>
      <x:c r="H11102" s="0" t="s">
        <x:v>125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2612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134</x:v>
      </x:c>
      <x:c r="F11103" s="0" t="s">
        <x:v>135</x:v>
      </x:c>
      <x:c r="G11103" s="0" t="s">
        <x:v>124</x:v>
      </x:c>
      <x:c r="H11103" s="0" t="s">
        <x:v>125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3092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134</x:v>
      </x:c>
      <x:c r="F11104" s="0" t="s">
        <x:v>135</x:v>
      </x:c>
      <x:c r="G11104" s="0" t="s">
        <x:v>124</x:v>
      </x:c>
      <x:c r="H11104" s="0" t="s">
        <x:v>125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2642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134</x:v>
      </x:c>
      <x:c r="F11105" s="0" t="s">
        <x:v>135</x:v>
      </x:c>
      <x:c r="G11105" s="0" t="s">
        <x:v>124</x:v>
      </x:c>
      <x:c r="H11105" s="0" t="s">
        <x:v>125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2888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134</x:v>
      </x:c>
      <x:c r="F11106" s="0" t="s">
        <x:v>135</x:v>
      </x:c>
      <x:c r="G11106" s="0" t="s">
        <x:v>124</x:v>
      </x:c>
      <x:c r="H11106" s="0" t="s">
        <x:v>125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2474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134</x:v>
      </x:c>
      <x:c r="F11107" s="0" t="s">
        <x:v>135</x:v>
      </x:c>
      <x:c r="G11107" s="0" t="s">
        <x:v>124</x:v>
      </x:c>
      <x:c r="H11107" s="0" t="s">
        <x:v>125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2815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134</x:v>
      </x:c>
      <x:c r="F11108" s="0" t="s">
        <x:v>135</x:v>
      </x:c>
      <x:c r="G11108" s="0" t="s">
        <x:v>124</x:v>
      </x:c>
      <x:c r="H11108" s="0" t="s">
        <x:v>125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1817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134</x:v>
      </x:c>
      <x:c r="F11109" s="0" t="s">
        <x:v>135</x:v>
      </x:c>
      <x:c r="G11109" s="0" t="s">
        <x:v>124</x:v>
      </x:c>
      <x:c r="H11109" s="0" t="s">
        <x:v>125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1878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134</x:v>
      </x:c>
      <x:c r="F11110" s="0" t="s">
        <x:v>135</x:v>
      </x:c>
      <x:c r="G11110" s="0" t="s">
        <x:v>124</x:v>
      </x:c>
      <x:c r="H11110" s="0" t="s">
        <x:v>125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8277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134</x:v>
      </x:c>
      <x:c r="F11111" s="0" t="s">
        <x:v>135</x:v>
      </x:c>
      <x:c r="G11111" s="0" t="s">
        <x:v>124</x:v>
      </x:c>
      <x:c r="H11111" s="0" t="s">
        <x:v>125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9401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134</x:v>
      </x:c>
      <x:c r="F11112" s="0" t="s">
        <x:v>135</x:v>
      </x:c>
      <x:c r="G11112" s="0" t="s">
        <x:v>124</x:v>
      </x:c>
      <x:c r="H11112" s="0" t="s">
        <x:v>125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3111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134</x:v>
      </x:c>
      <x:c r="F11113" s="0" t="s">
        <x:v>135</x:v>
      </x:c>
      <x:c r="G11113" s="0" t="s">
        <x:v>124</x:v>
      </x:c>
      <x:c r="H11113" s="0" t="s">
        <x:v>125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3314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134</x:v>
      </x:c>
      <x:c r="F11114" s="0" t="s">
        <x:v>135</x:v>
      </x:c>
      <x:c r="G11114" s="0" t="s">
        <x:v>124</x:v>
      </x:c>
      <x:c r="H11114" s="0" t="s">
        <x:v>125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3482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134</x:v>
      </x:c>
      <x:c r="F11115" s="0" t="s">
        <x:v>135</x:v>
      </x:c>
      <x:c r="G11115" s="0" t="s">
        <x:v>124</x:v>
      </x:c>
      <x:c r="H11115" s="0" t="s">
        <x:v>125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3665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134</x:v>
      </x:c>
      <x:c r="F11116" s="0" t="s">
        <x:v>135</x:v>
      </x:c>
      <x:c r="G11116" s="0" t="s">
        <x:v>124</x:v>
      </x:c>
      <x:c r="H11116" s="0" t="s">
        <x:v>125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3198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134</x:v>
      </x:c>
      <x:c r="F11117" s="0" t="s">
        <x:v>135</x:v>
      </x:c>
      <x:c r="G11117" s="0" t="s">
        <x:v>124</x:v>
      </x:c>
      <x:c r="H11117" s="0" t="s">
        <x:v>125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3401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134</x:v>
      </x:c>
      <x:c r="F11118" s="0" t="s">
        <x:v>135</x:v>
      </x:c>
      <x:c r="G11118" s="0" t="s">
        <x:v>124</x:v>
      </x:c>
      <x:c r="H11118" s="0" t="s">
        <x:v>125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2092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134</x:v>
      </x:c>
      <x:c r="F11119" s="0" t="s">
        <x:v>135</x:v>
      </x:c>
      <x:c r="G11119" s="0" t="s">
        <x:v>124</x:v>
      </x:c>
      <x:c r="H11119" s="0" t="s">
        <x:v>125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2251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134</x:v>
      </x:c>
      <x:c r="F11120" s="0" t="s">
        <x:v>135</x:v>
      </x:c>
      <x:c r="G11120" s="0" t="s">
        <x:v>124</x:v>
      </x:c>
      <x:c r="H11120" s="0" t="s">
        <x:v>125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1030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134</x:v>
      </x:c>
      <x:c r="F11121" s="0" t="s">
        <x:v>135</x:v>
      </x:c>
      <x:c r="G11121" s="0" t="s">
        <x:v>124</x:v>
      </x:c>
      <x:c r="H11121" s="0" t="s">
        <x:v>125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1110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134</x:v>
      </x:c>
      <x:c r="F11122" s="0" t="s">
        <x:v>135</x:v>
      </x:c>
      <x:c r="G11122" s="0" t="s">
        <x:v>124</x:v>
      </x:c>
      <x:c r="H11122" s="0" t="s">
        <x:v>125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3629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134</x:v>
      </x:c>
      <x:c r="F11123" s="0" t="s">
        <x:v>135</x:v>
      </x:c>
      <x:c r="G11123" s="0" t="s">
        <x:v>124</x:v>
      </x:c>
      <x:c r="H11123" s="0" t="s">
        <x:v>125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3931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134</x:v>
      </x:c>
      <x:c r="F11124" s="0" t="s">
        <x:v>135</x:v>
      </x:c>
      <x:c r="G11124" s="0" t="s">
        <x:v>124</x:v>
      </x:c>
      <x:c r="H11124" s="0" t="s">
        <x:v>125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721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134</x:v>
      </x:c>
      <x:c r="F11125" s="0" t="s">
        <x:v>135</x:v>
      </x:c>
      <x:c r="G11125" s="0" t="s">
        <x:v>124</x:v>
      </x:c>
      <x:c r="H11125" s="0" t="s">
        <x:v>125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737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134</x:v>
      </x:c>
      <x:c r="F11126" s="0" t="s">
        <x:v>135</x:v>
      </x:c>
      <x:c r="G11126" s="0" t="s">
        <x:v>124</x:v>
      </x:c>
      <x:c r="H11126" s="0" t="s">
        <x:v>125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2813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134</x:v>
      </x:c>
      <x:c r="F11127" s="0" t="s">
        <x:v>135</x:v>
      </x:c>
      <x:c r="G11127" s="0" t="s">
        <x:v>124</x:v>
      </x:c>
      <x:c r="H11127" s="0" t="s">
        <x:v>125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2858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134</x:v>
      </x:c>
      <x:c r="F11128" s="0" t="s">
        <x:v>135</x:v>
      </x:c>
      <x:c r="G11128" s="0" t="s">
        <x:v>124</x:v>
      </x:c>
      <x:c r="H11128" s="0" t="s">
        <x:v>125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1434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134</x:v>
      </x:c>
      <x:c r="F11129" s="0" t="s">
        <x:v>135</x:v>
      </x:c>
      <x:c r="G11129" s="0" t="s">
        <x:v>124</x:v>
      </x:c>
      <x:c r="H11129" s="0" t="s">
        <x:v>125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1567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134</x:v>
      </x:c>
      <x:c r="F11130" s="0" t="s">
        <x:v>135</x:v>
      </x:c>
      <x:c r="G11130" s="0" t="s">
        <x:v>124</x:v>
      </x:c>
      <x:c r="H11130" s="0" t="s">
        <x:v>125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1460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134</x:v>
      </x:c>
      <x:c r="F11131" s="0" t="s">
        <x:v>135</x:v>
      </x:c>
      <x:c r="G11131" s="0" t="s">
        <x:v>124</x:v>
      </x:c>
      <x:c r="H11131" s="0" t="s">
        <x:v>125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1437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134</x:v>
      </x:c>
      <x:c r="F11132" s="0" t="s">
        <x:v>135</x:v>
      </x:c>
      <x:c r="G11132" s="0" t="s">
        <x:v>124</x:v>
      </x:c>
      <x:c r="H11132" s="0" t="s">
        <x:v>125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1453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134</x:v>
      </x:c>
      <x:c r="F11133" s="0" t="s">
        <x:v>135</x:v>
      </x:c>
      <x:c r="G11133" s="0" t="s">
        <x:v>124</x:v>
      </x:c>
      <x:c r="H11133" s="0" t="s">
        <x:v>125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1684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134</x:v>
      </x:c>
      <x:c r="F11134" s="0" t="s">
        <x:v>135</x:v>
      </x:c>
      <x:c r="G11134" s="0" t="s">
        <x:v>124</x:v>
      </x:c>
      <x:c r="H11134" s="0" t="s">
        <x:v>125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2825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134</x:v>
      </x:c>
      <x:c r="F11135" s="0" t="s">
        <x:v>135</x:v>
      </x:c>
      <x:c r="G11135" s="0" t="s">
        <x:v>124</x:v>
      </x:c>
      <x:c r="H11135" s="0" t="s">
        <x:v>125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3301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134</x:v>
      </x:c>
      <x:c r="F11136" s="0" t="s">
        <x:v>135</x:v>
      </x:c>
      <x:c r="G11136" s="0" t="s">
        <x:v>124</x:v>
      </x:c>
      <x:c r="H11136" s="0" t="s">
        <x:v>125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1100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134</x:v>
      </x:c>
      <x:c r="F11137" s="0" t="s">
        <x:v>135</x:v>
      </x:c>
      <x:c r="G11137" s="0" t="s">
        <x:v>124</x:v>
      </x:c>
      <x:c r="H11137" s="0" t="s">
        <x:v>125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1223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134</x:v>
      </x:c>
      <x:c r="F11138" s="0" t="s">
        <x:v>135</x:v>
      </x:c>
      <x:c r="G11138" s="0" t="s">
        <x:v>126</x:v>
      </x:c>
      <x:c r="H11138" s="0" t="s">
        <x:v>127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8711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134</x:v>
      </x:c>
      <x:c r="F11139" s="0" t="s">
        <x:v>135</x:v>
      </x:c>
      <x:c r="G11139" s="0" t="s">
        <x:v>126</x:v>
      </x:c>
      <x:c r="H11139" s="0" t="s">
        <x:v>127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7116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134</x:v>
      </x:c>
      <x:c r="F11140" s="0" t="s">
        <x:v>135</x:v>
      </x:c>
      <x:c r="G11140" s="0" t="s">
        <x:v>126</x:v>
      </x:c>
      <x:c r="H11140" s="0" t="s">
        <x:v>127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92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134</x:v>
      </x:c>
      <x:c r="F11141" s="0" t="s">
        <x:v>135</x:v>
      </x:c>
      <x:c r="G11141" s="0" t="s">
        <x:v>126</x:v>
      </x:c>
      <x:c r="H11141" s="0" t="s">
        <x:v>127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92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134</x:v>
      </x:c>
      <x:c r="F11142" s="0" t="s">
        <x:v>135</x:v>
      </x:c>
      <x:c r="G11142" s="0" t="s">
        <x:v>126</x:v>
      </x:c>
      <x:c r="H11142" s="0" t="s">
        <x:v>127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934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134</x:v>
      </x:c>
      <x:c r="F11143" s="0" t="s">
        <x:v>135</x:v>
      </x:c>
      <x:c r="G11143" s="0" t="s">
        <x:v>126</x:v>
      </x:c>
      <x:c r="H11143" s="0" t="s">
        <x:v>127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772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134</x:v>
      </x:c>
      <x:c r="F11144" s="0" t="s">
        <x:v>135</x:v>
      </x:c>
      <x:c r="G11144" s="0" t="s">
        <x:v>126</x:v>
      </x:c>
      <x:c r="H11144" s="0" t="s">
        <x:v>127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333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134</x:v>
      </x:c>
      <x:c r="F11145" s="0" t="s">
        <x:v>135</x:v>
      </x:c>
      <x:c r="G11145" s="0" t="s">
        <x:v>126</x:v>
      </x:c>
      <x:c r="H11145" s="0" t="s">
        <x:v>127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271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134</x:v>
      </x:c>
      <x:c r="F11146" s="0" t="s">
        <x:v>135</x:v>
      </x:c>
      <x:c r="G11146" s="0" t="s">
        <x:v>126</x:v>
      </x:c>
      <x:c r="H11146" s="0" t="s">
        <x:v>127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462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134</x:v>
      </x:c>
      <x:c r="F11147" s="0" t="s">
        <x:v>135</x:v>
      </x:c>
      <x:c r="G11147" s="0" t="s">
        <x:v>126</x:v>
      </x:c>
      <x:c r="H11147" s="0" t="s">
        <x:v>127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389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134</x:v>
      </x:c>
      <x:c r="F11148" s="0" t="s">
        <x:v>135</x:v>
      </x:c>
      <x:c r="G11148" s="0" t="s">
        <x:v>126</x:v>
      </x:c>
      <x:c r="H11148" s="0" t="s">
        <x:v>127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523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134</x:v>
      </x:c>
      <x:c r="F11149" s="0" t="s">
        <x:v>135</x:v>
      </x:c>
      <x:c r="G11149" s="0" t="s">
        <x:v>126</x:v>
      </x:c>
      <x:c r="H11149" s="0" t="s">
        <x:v>127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392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134</x:v>
      </x:c>
      <x:c r="F11150" s="0" t="s">
        <x:v>135</x:v>
      </x:c>
      <x:c r="G11150" s="0" t="s">
        <x:v>126</x:v>
      </x:c>
      <x:c r="H11150" s="0" t="s">
        <x:v>127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404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134</x:v>
      </x:c>
      <x:c r="F11151" s="0" t="s">
        <x:v>135</x:v>
      </x:c>
      <x:c r="G11151" s="0" t="s">
        <x:v>126</x:v>
      </x:c>
      <x:c r="H11151" s="0" t="s">
        <x:v>127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326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134</x:v>
      </x:c>
      <x:c r="F11152" s="0" t="s">
        <x:v>135</x:v>
      </x:c>
      <x:c r="G11152" s="0" t="s">
        <x:v>126</x:v>
      </x:c>
      <x:c r="H11152" s="0" t="s">
        <x:v>127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184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134</x:v>
      </x:c>
      <x:c r="F11153" s="0" t="s">
        <x:v>135</x:v>
      </x:c>
      <x:c r="G11153" s="0" t="s">
        <x:v>126</x:v>
      </x:c>
      <x:c r="H11153" s="0" t="s">
        <x:v>127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138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134</x:v>
      </x:c>
      <x:c r="F11154" s="0" t="s">
        <x:v>135</x:v>
      </x:c>
      <x:c r="G11154" s="0" t="s">
        <x:v>126</x:v>
      </x:c>
      <x:c r="H11154" s="0" t="s">
        <x:v>127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127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134</x:v>
      </x:c>
      <x:c r="F11155" s="0" t="s">
        <x:v>135</x:v>
      </x:c>
      <x:c r="G11155" s="0" t="s">
        <x:v>126</x:v>
      </x:c>
      <x:c r="H11155" s="0" t="s">
        <x:v>127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126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134</x:v>
      </x:c>
      <x:c r="F11156" s="0" t="s">
        <x:v>135</x:v>
      </x:c>
      <x:c r="G11156" s="0" t="s">
        <x:v>126</x:v>
      </x:c>
      <x:c r="H11156" s="0" t="s">
        <x:v>127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79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134</x:v>
      </x:c>
      <x:c r="F11157" s="0" t="s">
        <x:v>135</x:v>
      </x:c>
      <x:c r="G11157" s="0" t="s">
        <x:v>126</x:v>
      </x:c>
      <x:c r="H11157" s="0" t="s">
        <x:v>127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82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134</x:v>
      </x:c>
      <x:c r="F11158" s="0" t="s">
        <x:v>135</x:v>
      </x:c>
      <x:c r="G11158" s="0" t="s">
        <x:v>126</x:v>
      </x:c>
      <x:c r="H11158" s="0" t="s">
        <x:v>127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310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134</x:v>
      </x:c>
      <x:c r="F11159" s="0" t="s">
        <x:v>135</x:v>
      </x:c>
      <x:c r="G11159" s="0" t="s">
        <x:v>126</x:v>
      </x:c>
      <x:c r="H11159" s="0" t="s">
        <x:v>127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221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134</x:v>
      </x:c>
      <x:c r="F11160" s="0" t="s">
        <x:v>135</x:v>
      </x:c>
      <x:c r="G11160" s="0" t="s">
        <x:v>126</x:v>
      </x:c>
      <x:c r="H11160" s="0" t="s">
        <x:v>127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374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134</x:v>
      </x:c>
      <x:c r="F11161" s="0" t="s">
        <x:v>135</x:v>
      </x:c>
      <x:c r="G11161" s="0" t="s">
        <x:v>126</x:v>
      </x:c>
      <x:c r="H11161" s="0" t="s">
        <x:v>127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291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134</x:v>
      </x:c>
      <x:c r="F11162" s="0" t="s">
        <x:v>135</x:v>
      </x:c>
      <x:c r="G11162" s="0" t="s">
        <x:v>126</x:v>
      </x:c>
      <x:c r="H11162" s="0" t="s">
        <x:v>127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155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134</x:v>
      </x:c>
      <x:c r="F11163" s="0" t="s">
        <x:v>135</x:v>
      </x:c>
      <x:c r="G11163" s="0" t="s">
        <x:v>126</x:v>
      </x:c>
      <x:c r="H11163" s="0" t="s">
        <x:v>127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102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134</x:v>
      </x:c>
      <x:c r="F11164" s="0" t="s">
        <x:v>135</x:v>
      </x:c>
      <x:c r="G11164" s="0" t="s">
        <x:v>126</x:v>
      </x:c>
      <x:c r="H11164" s="0" t="s">
        <x:v>127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205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134</x:v>
      </x:c>
      <x:c r="F11165" s="0" t="s">
        <x:v>135</x:v>
      </x:c>
      <x:c r="G11165" s="0" t="s">
        <x:v>126</x:v>
      </x:c>
      <x:c r="H11165" s="0" t="s">
        <x:v>127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156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134</x:v>
      </x:c>
      <x:c r="F11166" s="0" t="s">
        <x:v>135</x:v>
      </x:c>
      <x:c r="G11166" s="0" t="s">
        <x:v>126</x:v>
      </x:c>
      <x:c r="H11166" s="0" t="s">
        <x:v>127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364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134</x:v>
      </x:c>
      <x:c r="F11167" s="0" t="s">
        <x:v>135</x:v>
      </x:c>
      <x:c r="G11167" s="0" t="s">
        <x:v>126</x:v>
      </x:c>
      <x:c r="H11167" s="0" t="s">
        <x:v>127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335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134</x:v>
      </x:c>
      <x:c r="F11168" s="0" t="s">
        <x:v>135</x:v>
      </x:c>
      <x:c r="G11168" s="0" t="s">
        <x:v>126</x:v>
      </x:c>
      <x:c r="H11168" s="0" t="s">
        <x:v>127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246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134</x:v>
      </x:c>
      <x:c r="F11169" s="0" t="s">
        <x:v>135</x:v>
      </x:c>
      <x:c r="G11169" s="0" t="s">
        <x:v>126</x:v>
      </x:c>
      <x:c r="H11169" s="0" t="s">
        <x:v>127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229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134</x:v>
      </x:c>
      <x:c r="F11170" s="0" t="s">
        <x:v>135</x:v>
      </x:c>
      <x:c r="G11170" s="0" t="s">
        <x:v>126</x:v>
      </x:c>
      <x:c r="H11170" s="0" t="s">
        <x:v>127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248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134</x:v>
      </x:c>
      <x:c r="F11171" s="0" t="s">
        <x:v>135</x:v>
      </x:c>
      <x:c r="G11171" s="0" t="s">
        <x:v>126</x:v>
      </x:c>
      <x:c r="H11171" s="0" t="s">
        <x:v>127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204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134</x:v>
      </x:c>
      <x:c r="F11172" s="0" t="s">
        <x:v>135</x:v>
      </x:c>
      <x:c r="G11172" s="0" t="s">
        <x:v>126</x:v>
      </x:c>
      <x:c r="H11172" s="0" t="s">
        <x:v>127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239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134</x:v>
      </x:c>
      <x:c r="F11173" s="0" t="s">
        <x:v>135</x:v>
      </x:c>
      <x:c r="G11173" s="0" t="s">
        <x:v>126</x:v>
      </x:c>
      <x:c r="H11173" s="0" t="s">
        <x:v>127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174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134</x:v>
      </x:c>
      <x:c r="F11174" s="0" t="s">
        <x:v>135</x:v>
      </x:c>
      <x:c r="G11174" s="0" t="s">
        <x:v>126</x:v>
      </x:c>
      <x:c r="H11174" s="0" t="s">
        <x:v>127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675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134</x:v>
      </x:c>
      <x:c r="F11175" s="0" t="s">
        <x:v>135</x:v>
      </x:c>
      <x:c r="G11175" s="0" t="s">
        <x:v>126</x:v>
      </x:c>
      <x:c r="H11175" s="0" t="s">
        <x:v>127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457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134</x:v>
      </x:c>
      <x:c r="F11176" s="0" t="s">
        <x:v>135</x:v>
      </x:c>
      <x:c r="G11176" s="0" t="s">
        <x:v>126</x:v>
      </x:c>
      <x:c r="H11176" s="0" t="s">
        <x:v>127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248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134</x:v>
      </x:c>
      <x:c r="F11177" s="0" t="s">
        <x:v>135</x:v>
      </x:c>
      <x:c r="G11177" s="0" t="s">
        <x:v>126</x:v>
      </x:c>
      <x:c r="H11177" s="0" t="s">
        <x:v>127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231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134</x:v>
      </x:c>
      <x:c r="F11178" s="0" t="s">
        <x:v>135</x:v>
      </x:c>
      <x:c r="G11178" s="0" t="s">
        <x:v>126</x:v>
      </x:c>
      <x:c r="H11178" s="0" t="s">
        <x:v>127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361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134</x:v>
      </x:c>
      <x:c r="F11179" s="0" t="s">
        <x:v>135</x:v>
      </x:c>
      <x:c r="G11179" s="0" t="s">
        <x:v>126</x:v>
      </x:c>
      <x:c r="H11179" s="0" t="s">
        <x:v>127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260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134</x:v>
      </x:c>
      <x:c r="F11180" s="0" t="s">
        <x:v>135</x:v>
      </x:c>
      <x:c r="G11180" s="0" t="s">
        <x:v>126</x:v>
      </x:c>
      <x:c r="H11180" s="0" t="s">
        <x:v>127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296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134</x:v>
      </x:c>
      <x:c r="F11181" s="0" t="s">
        <x:v>135</x:v>
      </x:c>
      <x:c r="G11181" s="0" t="s">
        <x:v>126</x:v>
      </x:c>
      <x:c r="H11181" s="0" t="s">
        <x:v>127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266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134</x:v>
      </x:c>
      <x:c r="F11182" s="0" t="s">
        <x:v>135</x:v>
      </x:c>
      <x:c r="G11182" s="0" t="s">
        <x:v>126</x:v>
      </x:c>
      <x:c r="H11182" s="0" t="s">
        <x:v>127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224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134</x:v>
      </x:c>
      <x:c r="F11183" s="0" t="s">
        <x:v>135</x:v>
      </x:c>
      <x:c r="G11183" s="0" t="s">
        <x:v>126</x:v>
      </x:c>
      <x:c r="H11183" s="0" t="s">
        <x:v>127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184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134</x:v>
      </x:c>
      <x:c r="F11184" s="0" t="s">
        <x:v>135</x:v>
      </x:c>
      <x:c r="G11184" s="0" t="s">
        <x:v>126</x:v>
      </x:c>
      <x:c r="H11184" s="0" t="s">
        <x:v>127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117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134</x:v>
      </x:c>
      <x:c r="F11185" s="0" t="s">
        <x:v>135</x:v>
      </x:c>
      <x:c r="G11185" s="0" t="s">
        <x:v>126</x:v>
      </x:c>
      <x:c r="H11185" s="0" t="s">
        <x:v>127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114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134</x:v>
      </x:c>
      <x:c r="F11186" s="0" t="s">
        <x:v>135</x:v>
      </x:c>
      <x:c r="G11186" s="0" t="s">
        <x:v>126</x:v>
      </x:c>
      <x:c r="H11186" s="0" t="s">
        <x:v>127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311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134</x:v>
      </x:c>
      <x:c r="F11187" s="0" t="s">
        <x:v>135</x:v>
      </x:c>
      <x:c r="G11187" s="0" t="s">
        <x:v>126</x:v>
      </x:c>
      <x:c r="H11187" s="0" t="s">
        <x:v>127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239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134</x:v>
      </x:c>
      <x:c r="F11188" s="0" t="s">
        <x:v>135</x:v>
      </x:c>
      <x:c r="G11188" s="0" t="s">
        <x:v>126</x:v>
      </x:c>
      <x:c r="H11188" s="0" t="s">
        <x:v>127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71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134</x:v>
      </x:c>
      <x:c r="F11189" s="0" t="s">
        <x:v>135</x:v>
      </x:c>
      <x:c r="G11189" s="0" t="s">
        <x:v>126</x:v>
      </x:c>
      <x:c r="H11189" s="0" t="s">
        <x:v>127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66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134</x:v>
      </x:c>
      <x:c r="F11190" s="0" t="s">
        <x:v>135</x:v>
      </x:c>
      <x:c r="G11190" s="0" t="s">
        <x:v>126</x:v>
      </x:c>
      <x:c r="H11190" s="0" t="s">
        <x:v>127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272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134</x:v>
      </x:c>
      <x:c r="F11191" s="0" t="s">
        <x:v>135</x:v>
      </x:c>
      <x:c r="G11191" s="0" t="s">
        <x:v>126</x:v>
      </x:c>
      <x:c r="H11191" s="0" t="s">
        <x:v>127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228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134</x:v>
      </x:c>
      <x:c r="F11192" s="0" t="s">
        <x:v>135</x:v>
      </x:c>
      <x:c r="G11192" s="0" t="s">
        <x:v>126</x:v>
      </x:c>
      <x:c r="H11192" s="0" t="s">
        <x:v>127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121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134</x:v>
      </x:c>
      <x:c r="F11193" s="0" t="s">
        <x:v>135</x:v>
      </x:c>
      <x:c r="G11193" s="0" t="s">
        <x:v>126</x:v>
      </x:c>
      <x:c r="H11193" s="0" t="s">
        <x:v>127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100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134</x:v>
      </x:c>
      <x:c r="F11194" s="0" t="s">
        <x:v>135</x:v>
      </x:c>
      <x:c r="G11194" s="0" t="s">
        <x:v>126</x:v>
      </x:c>
      <x:c r="H11194" s="0" t="s">
        <x:v>127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135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134</x:v>
      </x:c>
      <x:c r="F11195" s="0" t="s">
        <x:v>135</x:v>
      </x:c>
      <x:c r="G11195" s="0" t="s">
        <x:v>126</x:v>
      </x:c>
      <x:c r="H11195" s="0" t="s">
        <x:v>127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117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134</x:v>
      </x:c>
      <x:c r="F11196" s="0" t="s">
        <x:v>135</x:v>
      </x:c>
      <x:c r="G11196" s="0" t="s">
        <x:v>126</x:v>
      </x:c>
      <x:c r="H11196" s="0" t="s">
        <x:v>127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134</x:v>
      </x:c>
      <x:c r="F11197" s="0" t="s">
        <x:v>135</x:v>
      </x:c>
      <x:c r="G11197" s="0" t="s">
        <x:v>126</x:v>
      </x:c>
      <x:c r="H11197" s="0" t="s">
        <x:v>127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143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134</x:v>
      </x:c>
      <x:c r="F11198" s="0" t="s">
        <x:v>135</x:v>
      </x:c>
      <x:c r="G11198" s="0" t="s">
        <x:v>126</x:v>
      </x:c>
      <x:c r="H11198" s="0" t="s">
        <x:v>127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346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134</x:v>
      </x:c>
      <x:c r="F11199" s="0" t="s">
        <x:v>135</x:v>
      </x:c>
      <x:c r="G11199" s="0" t="s">
        <x:v>126</x:v>
      </x:c>
      <x:c r="H11199" s="0" t="s">
        <x:v>127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328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134</x:v>
      </x:c>
      <x:c r="F11200" s="0" t="s">
        <x:v>135</x:v>
      </x:c>
      <x:c r="G11200" s="0" t="s">
        <x:v>126</x:v>
      </x:c>
      <x:c r="H11200" s="0" t="s">
        <x:v>127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91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134</x:v>
      </x:c>
      <x:c r="F11201" s="0" t="s">
        <x:v>135</x:v>
      </x:c>
      <x:c r="G11201" s="0" t="s">
        <x:v>126</x:v>
      </x:c>
      <x:c r="H11201" s="0" t="s">
        <x:v>127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83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134</x:v>
      </x:c>
      <x:c r="F11202" s="0" t="s">
        <x:v>135</x:v>
      </x:c>
      <x:c r="G11202" s="0" t="s">
        <x:v>128</x:v>
      </x:c>
      <x:c r="H11202" s="0" t="s">
        <x:v>129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13052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134</x:v>
      </x:c>
      <x:c r="F11203" s="0" t="s">
        <x:v>135</x:v>
      </x:c>
      <x:c r="G11203" s="0" t="s">
        <x:v>128</x:v>
      </x:c>
      <x:c r="H11203" s="0" t="s">
        <x:v>129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12549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134</x:v>
      </x:c>
      <x:c r="F11204" s="0" t="s">
        <x:v>135</x:v>
      </x:c>
      <x:c r="G11204" s="0" t="s">
        <x:v>128</x:v>
      </x:c>
      <x:c r="H11204" s="0" t="s">
        <x:v>129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167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134</x:v>
      </x:c>
      <x:c r="F11205" s="0" t="s">
        <x:v>135</x:v>
      </x:c>
      <x:c r="G11205" s="0" t="s">
        <x:v>128</x:v>
      </x:c>
      <x:c r="H11205" s="0" t="s">
        <x:v>129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159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134</x:v>
      </x:c>
      <x:c r="F11206" s="0" t="s">
        <x:v>135</x:v>
      </x:c>
      <x:c r="G11206" s="0" t="s">
        <x:v>128</x:v>
      </x:c>
      <x:c r="H11206" s="0" t="s">
        <x:v>129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1267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134</x:v>
      </x:c>
      <x:c r="F11207" s="0" t="s">
        <x:v>135</x:v>
      </x:c>
      <x:c r="G11207" s="0" t="s">
        <x:v>128</x:v>
      </x:c>
      <x:c r="H11207" s="0" t="s">
        <x:v>129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1196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134</x:v>
      </x:c>
      <x:c r="F11208" s="0" t="s">
        <x:v>135</x:v>
      </x:c>
      <x:c r="G11208" s="0" t="s">
        <x:v>128</x:v>
      </x:c>
      <x:c r="H11208" s="0" t="s">
        <x:v>129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530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134</x:v>
      </x:c>
      <x:c r="F11209" s="0" t="s">
        <x:v>135</x:v>
      </x:c>
      <x:c r="G11209" s="0" t="s">
        <x:v>128</x:v>
      </x:c>
      <x:c r="H11209" s="0" t="s">
        <x:v>129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546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134</x:v>
      </x:c>
      <x:c r="F11210" s="0" t="s">
        <x:v>135</x:v>
      </x:c>
      <x:c r="G11210" s="0" t="s">
        <x:v>128</x:v>
      </x:c>
      <x:c r="H11210" s="0" t="s">
        <x:v>129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657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134</x:v>
      </x:c>
      <x:c r="F11211" s="0" t="s">
        <x:v>135</x:v>
      </x:c>
      <x:c r="G11211" s="0" t="s">
        <x:v>128</x:v>
      </x:c>
      <x:c r="H11211" s="0" t="s">
        <x:v>129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748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134</x:v>
      </x:c>
      <x:c r="F11212" s="0" t="s">
        <x:v>135</x:v>
      </x:c>
      <x:c r="G11212" s="0" t="s">
        <x:v>128</x:v>
      </x:c>
      <x:c r="H11212" s="0" t="s">
        <x:v>129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742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134</x:v>
      </x:c>
      <x:c r="F11213" s="0" t="s">
        <x:v>135</x:v>
      </x:c>
      <x:c r="G11213" s="0" t="s">
        <x:v>128</x:v>
      </x:c>
      <x:c r="H11213" s="0" t="s">
        <x:v>129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693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134</x:v>
      </x:c>
      <x:c r="F11214" s="0" t="s">
        <x:v>135</x:v>
      </x:c>
      <x:c r="G11214" s="0" t="s">
        <x:v>128</x:v>
      </x:c>
      <x:c r="H11214" s="0" t="s">
        <x:v>129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640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134</x:v>
      </x:c>
      <x:c r="F11215" s="0" t="s">
        <x:v>135</x:v>
      </x:c>
      <x:c r="G11215" s="0" t="s">
        <x:v>128</x:v>
      </x:c>
      <x:c r="H11215" s="0" t="s">
        <x:v>129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660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134</x:v>
      </x:c>
      <x:c r="F11216" s="0" t="s">
        <x:v>135</x:v>
      </x:c>
      <x:c r="G11216" s="0" t="s">
        <x:v>128</x:v>
      </x:c>
      <x:c r="H11216" s="0" t="s">
        <x:v>129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294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134</x:v>
      </x:c>
      <x:c r="F11217" s="0" t="s">
        <x:v>135</x:v>
      </x:c>
      <x:c r="G11217" s="0" t="s">
        <x:v>128</x:v>
      </x:c>
      <x:c r="H11217" s="0" t="s">
        <x:v>129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258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134</x:v>
      </x:c>
      <x:c r="F11218" s="0" t="s">
        <x:v>135</x:v>
      </x:c>
      <x:c r="G11218" s="0" t="s">
        <x:v>128</x:v>
      </x:c>
      <x:c r="H11218" s="0" t="s">
        <x:v>129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234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134</x:v>
      </x:c>
      <x:c r="F11219" s="0" t="s">
        <x:v>135</x:v>
      </x:c>
      <x:c r="G11219" s="0" t="s">
        <x:v>128</x:v>
      </x:c>
      <x:c r="H11219" s="0" t="s">
        <x:v>129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263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134</x:v>
      </x:c>
      <x:c r="F11220" s="0" t="s">
        <x:v>135</x:v>
      </x:c>
      <x:c r="G11220" s="0" t="s">
        <x:v>128</x:v>
      </x:c>
      <x:c r="H11220" s="0" t="s">
        <x:v>129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106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134</x:v>
      </x:c>
      <x:c r="F11221" s="0" t="s">
        <x:v>135</x:v>
      </x:c>
      <x:c r="G11221" s="0" t="s">
        <x:v>128</x:v>
      </x:c>
      <x:c r="H11221" s="0" t="s">
        <x:v>129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108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134</x:v>
      </x:c>
      <x:c r="F11222" s="0" t="s">
        <x:v>135</x:v>
      </x:c>
      <x:c r="G11222" s="0" t="s">
        <x:v>128</x:v>
      </x:c>
      <x:c r="H11222" s="0" t="s">
        <x:v>129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383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134</x:v>
      </x:c>
      <x:c r="F11223" s="0" t="s">
        <x:v>135</x:v>
      </x:c>
      <x:c r="G11223" s="0" t="s">
        <x:v>128</x:v>
      </x:c>
      <x:c r="H11223" s="0" t="s">
        <x:v>129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348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134</x:v>
      </x:c>
      <x:c r="F11224" s="0" t="s">
        <x:v>135</x:v>
      </x:c>
      <x:c r="G11224" s="0" t="s">
        <x:v>128</x:v>
      </x:c>
      <x:c r="H11224" s="0" t="s">
        <x:v>129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484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134</x:v>
      </x:c>
      <x:c r="F11225" s="0" t="s">
        <x:v>135</x:v>
      </x:c>
      <x:c r="G11225" s="0" t="s">
        <x:v>128</x:v>
      </x:c>
      <x:c r="H11225" s="0" t="s">
        <x:v>129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504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134</x:v>
      </x:c>
      <x:c r="F11226" s="0" t="s">
        <x:v>135</x:v>
      </x:c>
      <x:c r="G11226" s="0" t="s">
        <x:v>128</x:v>
      </x:c>
      <x:c r="H11226" s="0" t="s">
        <x:v>129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234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134</x:v>
      </x:c>
      <x:c r="F11227" s="0" t="s">
        <x:v>135</x:v>
      </x:c>
      <x:c r="G11227" s="0" t="s">
        <x:v>128</x:v>
      </x:c>
      <x:c r="H11227" s="0" t="s">
        <x:v>129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218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134</x:v>
      </x:c>
      <x:c r="F11228" s="0" t="s">
        <x:v>135</x:v>
      </x:c>
      <x:c r="G11228" s="0" t="s">
        <x:v>128</x:v>
      </x:c>
      <x:c r="H11228" s="0" t="s">
        <x:v>129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280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134</x:v>
      </x:c>
      <x:c r="F11229" s="0" t="s">
        <x:v>135</x:v>
      </x:c>
      <x:c r="G11229" s="0" t="s">
        <x:v>128</x:v>
      </x:c>
      <x:c r="H11229" s="0" t="s">
        <x:v>129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296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134</x:v>
      </x:c>
      <x:c r="F11230" s="0" t="s">
        <x:v>135</x:v>
      </x:c>
      <x:c r="G11230" s="0" t="s">
        <x:v>128</x:v>
      </x:c>
      <x:c r="H11230" s="0" t="s">
        <x:v>129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434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134</x:v>
      </x:c>
      <x:c r="F11231" s="0" t="s">
        <x:v>135</x:v>
      </x:c>
      <x:c r="G11231" s="0" t="s">
        <x:v>128</x:v>
      </x:c>
      <x:c r="H11231" s="0" t="s">
        <x:v>129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453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134</x:v>
      </x:c>
      <x:c r="F11232" s="0" t="s">
        <x:v>135</x:v>
      </x:c>
      <x:c r="G11232" s="0" t="s">
        <x:v>128</x:v>
      </x:c>
      <x:c r="H11232" s="0" t="s">
        <x:v>129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373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134</x:v>
      </x:c>
      <x:c r="F11233" s="0" t="s">
        <x:v>135</x:v>
      </x:c>
      <x:c r="G11233" s="0" t="s">
        <x:v>128</x:v>
      </x:c>
      <x:c r="H11233" s="0" t="s">
        <x:v>129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376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134</x:v>
      </x:c>
      <x:c r="F11234" s="0" t="s">
        <x:v>135</x:v>
      </x:c>
      <x:c r="G11234" s="0" t="s">
        <x:v>128</x:v>
      </x:c>
      <x:c r="H11234" s="0" t="s">
        <x:v>129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316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134</x:v>
      </x:c>
      <x:c r="F11235" s="0" t="s">
        <x:v>135</x:v>
      </x:c>
      <x:c r="G11235" s="0" t="s">
        <x:v>128</x:v>
      </x:c>
      <x:c r="H11235" s="0" t="s">
        <x:v>129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264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134</x:v>
      </x:c>
      <x:c r="F11236" s="0" t="s">
        <x:v>135</x:v>
      </x:c>
      <x:c r="G11236" s="0" t="s">
        <x:v>128</x:v>
      </x:c>
      <x:c r="H11236" s="0" t="s">
        <x:v>129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363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134</x:v>
      </x:c>
      <x:c r="F11237" s="0" t="s">
        <x:v>135</x:v>
      </x:c>
      <x:c r="G11237" s="0" t="s">
        <x:v>128</x:v>
      </x:c>
      <x:c r="H11237" s="0" t="s">
        <x:v>129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328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134</x:v>
      </x:c>
      <x:c r="F11238" s="0" t="s">
        <x:v>135</x:v>
      </x:c>
      <x:c r="G11238" s="0" t="s">
        <x:v>128</x:v>
      </x:c>
      <x:c r="H11238" s="0" t="s">
        <x:v>129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1146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134</x:v>
      </x:c>
      <x:c r="F11239" s="0" t="s">
        <x:v>135</x:v>
      </x:c>
      <x:c r="G11239" s="0" t="s">
        <x:v>128</x:v>
      </x:c>
      <x:c r="H11239" s="0" t="s">
        <x:v>129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1202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134</x:v>
      </x:c>
      <x:c r="F11240" s="0" t="s">
        <x:v>135</x:v>
      </x:c>
      <x:c r="G11240" s="0" t="s">
        <x:v>128</x:v>
      </x:c>
      <x:c r="H11240" s="0" t="s">
        <x:v>129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134</x:v>
      </x:c>
      <x:c r="F11241" s="0" t="s">
        <x:v>135</x:v>
      </x:c>
      <x:c r="G11241" s="0" t="s">
        <x:v>128</x:v>
      </x:c>
      <x:c r="H11241" s="0" t="s">
        <x:v>129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441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134</x:v>
      </x:c>
      <x:c r="F11242" s="0" t="s">
        <x:v>135</x:v>
      </x:c>
      <x:c r="G11242" s="0" t="s">
        <x:v>128</x:v>
      </x:c>
      <x:c r="H11242" s="0" t="s">
        <x:v>129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584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134</x:v>
      </x:c>
      <x:c r="F11243" s="0" t="s">
        <x:v>135</x:v>
      </x:c>
      <x:c r="G11243" s="0" t="s">
        <x:v>128</x:v>
      </x:c>
      <x:c r="H11243" s="0" t="s">
        <x:v>129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476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134</x:v>
      </x:c>
      <x:c r="F11244" s="0" t="s">
        <x:v>135</x:v>
      </x:c>
      <x:c r="G11244" s="0" t="s">
        <x:v>128</x:v>
      </x:c>
      <x:c r="H11244" s="0" t="s">
        <x:v>129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444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134</x:v>
      </x:c>
      <x:c r="F11245" s="0" t="s">
        <x:v>135</x:v>
      </x:c>
      <x:c r="G11245" s="0" t="s">
        <x:v>128</x:v>
      </x:c>
      <x:c r="H11245" s="0" t="s">
        <x:v>129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430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134</x:v>
      </x:c>
      <x:c r="F11246" s="0" t="s">
        <x:v>135</x:v>
      </x:c>
      <x:c r="G11246" s="0" t="s">
        <x:v>128</x:v>
      </x:c>
      <x:c r="H11246" s="0" t="s">
        <x:v>129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312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134</x:v>
      </x:c>
      <x:c r="F11247" s="0" t="s">
        <x:v>135</x:v>
      </x:c>
      <x:c r="G11247" s="0" t="s">
        <x:v>128</x:v>
      </x:c>
      <x:c r="H11247" s="0" t="s">
        <x:v>129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306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134</x:v>
      </x:c>
      <x:c r="F11248" s="0" t="s">
        <x:v>135</x:v>
      </x:c>
      <x:c r="G11248" s="0" t="s">
        <x:v>128</x:v>
      </x:c>
      <x:c r="H11248" s="0" t="s">
        <x:v>129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127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134</x:v>
      </x:c>
      <x:c r="F11249" s="0" t="s">
        <x:v>135</x:v>
      </x:c>
      <x:c r="G11249" s="0" t="s">
        <x:v>128</x:v>
      </x:c>
      <x:c r="H11249" s="0" t="s">
        <x:v>129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117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134</x:v>
      </x:c>
      <x:c r="F11250" s="0" t="s">
        <x:v>135</x:v>
      </x:c>
      <x:c r="G11250" s="0" t="s">
        <x:v>128</x:v>
      </x:c>
      <x:c r="H11250" s="0" t="s">
        <x:v>129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507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134</x:v>
      </x:c>
      <x:c r="F11251" s="0" t="s">
        <x:v>135</x:v>
      </x:c>
      <x:c r="G11251" s="0" t="s">
        <x:v>128</x:v>
      </x:c>
      <x:c r="H11251" s="0" t="s">
        <x:v>129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479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134</x:v>
      </x:c>
      <x:c r="F11252" s="0" t="s">
        <x:v>135</x:v>
      </x:c>
      <x:c r="G11252" s="0" t="s">
        <x:v>128</x:v>
      </x:c>
      <x:c r="H11252" s="0" t="s">
        <x:v>129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104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134</x:v>
      </x:c>
      <x:c r="F11253" s="0" t="s">
        <x:v>135</x:v>
      </x:c>
      <x:c r="G11253" s="0" t="s">
        <x:v>128</x:v>
      </x:c>
      <x:c r="H11253" s="0" t="s">
        <x:v>129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94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134</x:v>
      </x:c>
      <x:c r="F11254" s="0" t="s">
        <x:v>135</x:v>
      </x:c>
      <x:c r="G11254" s="0" t="s">
        <x:v>128</x:v>
      </x:c>
      <x:c r="H11254" s="0" t="s">
        <x:v>129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443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134</x:v>
      </x:c>
      <x:c r="F11255" s="0" t="s">
        <x:v>135</x:v>
      </x:c>
      <x:c r="G11255" s="0" t="s">
        <x:v>128</x:v>
      </x:c>
      <x:c r="H11255" s="0" t="s">
        <x:v>129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361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134</x:v>
      </x:c>
      <x:c r="F11256" s="0" t="s">
        <x:v>135</x:v>
      </x:c>
      <x:c r="G11256" s="0" t="s">
        <x:v>128</x:v>
      </x:c>
      <x:c r="H11256" s="0" t="s">
        <x:v>129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221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134</x:v>
      </x:c>
      <x:c r="F11257" s="0" t="s">
        <x:v>135</x:v>
      </x:c>
      <x:c r="G11257" s="0" t="s">
        <x:v>128</x:v>
      </x:c>
      <x:c r="H11257" s="0" t="s">
        <x:v>129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211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134</x:v>
      </x:c>
      <x:c r="F11258" s="0" t="s">
        <x:v>135</x:v>
      </x:c>
      <x:c r="G11258" s="0" t="s">
        <x:v>128</x:v>
      </x:c>
      <x:c r="H11258" s="0" t="s">
        <x:v>129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173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134</x:v>
      </x:c>
      <x:c r="F11259" s="0" t="s">
        <x:v>135</x:v>
      </x:c>
      <x:c r="G11259" s="0" t="s">
        <x:v>128</x:v>
      </x:c>
      <x:c r="H11259" s="0" t="s">
        <x:v>129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158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134</x:v>
      </x:c>
      <x:c r="F11260" s="0" t="s">
        <x:v>135</x:v>
      </x:c>
      <x:c r="G11260" s="0" t="s">
        <x:v>128</x:v>
      </x:c>
      <x:c r="H11260" s="0" t="s">
        <x:v>129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228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134</x:v>
      </x:c>
      <x:c r="F11261" s="0" t="s">
        <x:v>135</x:v>
      </x:c>
      <x:c r="G11261" s="0" t="s">
        <x:v>128</x:v>
      </x:c>
      <x:c r="H11261" s="0" t="s">
        <x:v>129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222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134</x:v>
      </x:c>
      <x:c r="F11262" s="0" t="s">
        <x:v>135</x:v>
      </x:c>
      <x:c r="G11262" s="0" t="s">
        <x:v>128</x:v>
      </x:c>
      <x:c r="H11262" s="0" t="s">
        <x:v>129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559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134</x:v>
      </x:c>
      <x:c r="F11263" s="0" t="s">
        <x:v>135</x:v>
      </x:c>
      <x:c r="G11263" s="0" t="s">
        <x:v>128</x:v>
      </x:c>
      <x:c r="H11263" s="0" t="s">
        <x:v>129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485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134</x:v>
      </x:c>
      <x:c r="F11264" s="0" t="s">
        <x:v>135</x:v>
      </x:c>
      <x:c r="G11264" s="0" t="s">
        <x:v>128</x:v>
      </x:c>
      <x:c r="H11264" s="0" t="s">
        <x:v>129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175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134</x:v>
      </x:c>
      <x:c r="F11265" s="0" t="s">
        <x:v>135</x:v>
      </x:c>
      <x:c r="G11265" s="0" t="s">
        <x:v>128</x:v>
      </x:c>
      <x:c r="H11265" s="0" t="s">
        <x:v>129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149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136</x:v>
      </x:c>
      <x:c r="F11266" s="0" t="s">
        <x:v>137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99996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136</x:v>
      </x:c>
      <x:c r="F11267" s="0" t="s">
        <x:v>137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98453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136</x:v>
      </x:c>
      <x:c r="F11268" s="0" t="s">
        <x:v>137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1250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136</x:v>
      </x:c>
      <x:c r="F11269" s="0" t="s">
        <x:v>137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1305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136</x:v>
      </x:c>
      <x:c r="F11270" s="0" t="s">
        <x:v>137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9523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136</x:v>
      </x:c>
      <x:c r="F11271" s="0" t="s">
        <x:v>137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8871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136</x:v>
      </x:c>
      <x:c r="F11272" s="0" t="s">
        <x:v>137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2585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136</x:v>
      </x:c>
      <x:c r="F11273" s="0" t="s">
        <x:v>137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2481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136</x:v>
      </x:c>
      <x:c r="F11274" s="0" t="s">
        <x:v>137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5078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136</x:v>
      </x:c>
      <x:c r="F11275" s="0" t="s">
        <x:v>137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5348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136</x:v>
      </x:c>
      <x:c r="F11276" s="0" t="s">
        <x:v>137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5925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136</x:v>
      </x:c>
      <x:c r="F11277" s="0" t="s">
        <x:v>137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5736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136</x:v>
      </x:c>
      <x:c r="F11278" s="0" t="s">
        <x:v>137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4468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136</x:v>
      </x:c>
      <x:c r="F11279" s="0" t="s">
        <x:v>137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4761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136</x:v>
      </x:c>
      <x:c r="F11280" s="0" t="s">
        <x:v>137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2356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136</x:v>
      </x:c>
      <x:c r="F11281" s="0" t="s">
        <x:v>137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2308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136</x:v>
      </x:c>
      <x:c r="F11282" s="0" t="s">
        <x:v>137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1806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136</x:v>
      </x:c>
      <x:c r="F11283" s="0" t="s">
        <x:v>137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1834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136</x:v>
      </x:c>
      <x:c r="F11284" s="0" t="s">
        <x:v>137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960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136</x:v>
      </x:c>
      <x:c r="F11285" s="0" t="s">
        <x:v>137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942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136</x:v>
      </x:c>
      <x:c r="F11286" s="0" t="s">
        <x:v>137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2917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136</x:v>
      </x:c>
      <x:c r="F11287" s="0" t="s">
        <x:v>137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3003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136</x:v>
      </x:c>
      <x:c r="F11288" s="0" t="s">
        <x:v>137</x:v>
      </x:c>
      <x:c r="G11288" s="0" t="s">
        <x:v>55</x:v>
      </x:c>
      <x:c r="H11288" s="0" t="s">
        <x:v>56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4428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136</x:v>
      </x:c>
      <x:c r="F11289" s="0" t="s">
        <x:v>137</x:v>
      </x:c>
      <x:c r="G11289" s="0" t="s">
        <x:v>55</x:v>
      </x:c>
      <x:c r="H11289" s="0" t="s">
        <x:v>56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4915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136</x:v>
      </x:c>
      <x:c r="F11290" s="0" t="s">
        <x:v>137</x:v>
      </x:c>
      <x:c r="G11290" s="0" t="s">
        <x:v>55</x:v>
      </x:c>
      <x:c r="H11290" s="0" t="s">
        <x:v>56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1973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136</x:v>
      </x:c>
      <x:c r="F11291" s="0" t="s">
        <x:v>137</x:v>
      </x:c>
      <x:c r="G11291" s="0" t="s">
        <x:v>55</x:v>
      </x:c>
      <x:c r="H11291" s="0" t="s">
        <x:v>56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1926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136</x:v>
      </x:c>
      <x:c r="F11292" s="0" t="s">
        <x:v>137</x:v>
      </x:c>
      <x:c r="G11292" s="0" t="s">
        <x:v>55</x:v>
      </x:c>
      <x:c r="H11292" s="0" t="s">
        <x:v>56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1969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136</x:v>
      </x:c>
      <x:c r="F11293" s="0" t="s">
        <x:v>137</x:v>
      </x:c>
      <x:c r="G11293" s="0" t="s">
        <x:v>55</x:v>
      </x:c>
      <x:c r="H11293" s="0" t="s">
        <x:v>56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1956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136</x:v>
      </x:c>
      <x:c r="F11294" s="0" t="s">
        <x:v>137</x:v>
      </x:c>
      <x:c r="G11294" s="0" t="s">
        <x:v>55</x:v>
      </x:c>
      <x:c r="H11294" s="0" t="s">
        <x:v>56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3720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136</x:v>
      </x:c>
      <x:c r="F11295" s="0" t="s">
        <x:v>137</x:v>
      </x:c>
      <x:c r="G11295" s="0" t="s">
        <x:v>55</x:v>
      </x:c>
      <x:c r="H11295" s="0" t="s">
        <x:v>56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3728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136</x:v>
      </x:c>
      <x:c r="F11296" s="0" t="s">
        <x:v>137</x:v>
      </x:c>
      <x:c r="G11296" s="0" t="s">
        <x:v>55</x:v>
      </x:c>
      <x:c r="H11296" s="0" t="s">
        <x:v>56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2963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136</x:v>
      </x:c>
      <x:c r="F11297" s="0" t="s">
        <x:v>137</x:v>
      </x:c>
      <x:c r="G11297" s="0" t="s">
        <x:v>55</x:v>
      </x:c>
      <x:c r="H11297" s="0" t="s">
        <x:v>56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2929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136</x:v>
      </x:c>
      <x:c r="F11298" s="0" t="s">
        <x:v>137</x:v>
      </x:c>
      <x:c r="G11298" s="0" t="s">
        <x:v>55</x:v>
      </x:c>
      <x:c r="H11298" s="0" t="s">
        <x:v>56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2764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136</x:v>
      </x:c>
      <x:c r="F11299" s="0" t="s">
        <x:v>137</x:v>
      </x:c>
      <x:c r="G11299" s="0" t="s">
        <x:v>55</x:v>
      </x:c>
      <x:c r="H11299" s="0" t="s">
        <x:v>56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2807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136</x:v>
      </x:c>
      <x:c r="F11300" s="0" t="s">
        <x:v>137</x:v>
      </x:c>
      <x:c r="G11300" s="0" t="s">
        <x:v>55</x:v>
      </x:c>
      <x:c r="H11300" s="0" t="s">
        <x:v>56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2445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136</x:v>
      </x:c>
      <x:c r="F11301" s="0" t="s">
        <x:v>137</x:v>
      </x:c>
      <x:c r="G11301" s="0" t="s">
        <x:v>55</x:v>
      </x:c>
      <x:c r="H11301" s="0" t="s">
        <x:v>56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2119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136</x:v>
      </x:c>
      <x:c r="F11302" s="0" t="s">
        <x:v>137</x:v>
      </x:c>
      <x:c r="G11302" s="0" t="s">
        <x:v>55</x:v>
      </x:c>
      <x:c r="H11302" s="0" t="s">
        <x:v>56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9148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136</x:v>
      </x:c>
      <x:c r="F11303" s="0" t="s">
        <x:v>137</x:v>
      </x:c>
      <x:c r="G11303" s="0" t="s">
        <x:v>55</x:v>
      </x:c>
      <x:c r="H11303" s="0" t="s">
        <x:v>56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9221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136</x:v>
      </x:c>
      <x:c r="F11304" s="0" t="s">
        <x:v>137</x:v>
      </x:c>
      <x:c r="G11304" s="0" t="s">
        <x:v>55</x:v>
      </x:c>
      <x:c r="H11304" s="0" t="s">
        <x:v>56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3657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136</x:v>
      </x:c>
      <x:c r="F11305" s="0" t="s">
        <x:v>137</x:v>
      </x:c>
      <x:c r="G11305" s="0" t="s">
        <x:v>55</x:v>
      </x:c>
      <x:c r="H11305" s="0" t="s">
        <x:v>56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3476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136</x:v>
      </x:c>
      <x:c r="F11306" s="0" t="s">
        <x:v>137</x:v>
      </x:c>
      <x:c r="G11306" s="0" t="s">
        <x:v>55</x:v>
      </x:c>
      <x:c r="H11306" s="0" t="s">
        <x:v>56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4085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136</x:v>
      </x:c>
      <x:c r="F11307" s="0" t="s">
        <x:v>137</x:v>
      </x:c>
      <x:c r="G11307" s="0" t="s">
        <x:v>55</x:v>
      </x:c>
      <x:c r="H11307" s="0" t="s">
        <x:v>56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3916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136</x:v>
      </x:c>
      <x:c r="F11308" s="0" t="s">
        <x:v>137</x:v>
      </x:c>
      <x:c r="G11308" s="0" t="s">
        <x:v>55</x:v>
      </x:c>
      <x:c r="H11308" s="0" t="s">
        <x:v>56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3717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136</x:v>
      </x:c>
      <x:c r="F11309" s="0" t="s">
        <x:v>137</x:v>
      </x:c>
      <x:c r="G11309" s="0" t="s">
        <x:v>55</x:v>
      </x:c>
      <x:c r="H11309" s="0" t="s">
        <x:v>56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3495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136</x:v>
      </x:c>
      <x:c r="F11310" s="0" t="s">
        <x:v>137</x:v>
      </x:c>
      <x:c r="G11310" s="0" t="s">
        <x:v>55</x:v>
      </x:c>
      <x:c r="H11310" s="0" t="s">
        <x:v>56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2608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136</x:v>
      </x:c>
      <x:c r="F11311" s="0" t="s">
        <x:v>137</x:v>
      </x:c>
      <x:c r="G11311" s="0" t="s">
        <x:v>55</x:v>
      </x:c>
      <x:c r="H11311" s="0" t="s">
        <x:v>56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2452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136</x:v>
      </x:c>
      <x:c r="F11312" s="0" t="s">
        <x:v>137</x:v>
      </x:c>
      <x:c r="G11312" s="0" t="s">
        <x:v>55</x:v>
      </x:c>
      <x:c r="H11312" s="0" t="s">
        <x:v>56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916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136</x:v>
      </x:c>
      <x:c r="F11313" s="0" t="s">
        <x:v>137</x:v>
      </x:c>
      <x:c r="G11313" s="0" t="s">
        <x:v>55</x:v>
      </x:c>
      <x:c r="H11313" s="0" t="s">
        <x:v>56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915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136</x:v>
      </x:c>
      <x:c r="F11314" s="0" t="s">
        <x:v>137</x:v>
      </x:c>
      <x:c r="G11314" s="0" t="s">
        <x:v>55</x:v>
      </x:c>
      <x:c r="H11314" s="0" t="s">
        <x:v>56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4079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136</x:v>
      </x:c>
      <x:c r="F11315" s="0" t="s">
        <x:v>137</x:v>
      </x:c>
      <x:c r="G11315" s="0" t="s">
        <x:v>55</x:v>
      </x:c>
      <x:c r="H11315" s="0" t="s">
        <x:v>56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4097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136</x:v>
      </x:c>
      <x:c r="F11316" s="0" t="s">
        <x:v>137</x:v>
      </x:c>
      <x:c r="G11316" s="0" t="s">
        <x:v>55</x:v>
      </x:c>
      <x:c r="H11316" s="0" t="s">
        <x:v>56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793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136</x:v>
      </x:c>
      <x:c r="F11317" s="0" t="s">
        <x:v>137</x:v>
      </x:c>
      <x:c r="G11317" s="0" t="s">
        <x:v>55</x:v>
      </x:c>
      <x:c r="H11317" s="0" t="s">
        <x:v>56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727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136</x:v>
      </x:c>
      <x:c r="F11318" s="0" t="s">
        <x:v>137</x:v>
      </x:c>
      <x:c r="G11318" s="0" t="s">
        <x:v>55</x:v>
      </x:c>
      <x:c r="H11318" s="0" t="s">
        <x:v>56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3247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136</x:v>
      </x:c>
      <x:c r="F11319" s="0" t="s">
        <x:v>137</x:v>
      </x:c>
      <x:c r="G11319" s="0" t="s">
        <x:v>55</x:v>
      </x:c>
      <x:c r="H11319" s="0" t="s">
        <x:v>56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3051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136</x:v>
      </x:c>
      <x:c r="F11320" s="0" t="s">
        <x:v>137</x:v>
      </x:c>
      <x:c r="G11320" s="0" t="s">
        <x:v>55</x:v>
      </x:c>
      <x:c r="H11320" s="0" t="s">
        <x:v>56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1688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136</x:v>
      </x:c>
      <x:c r="F11321" s="0" t="s">
        <x:v>137</x:v>
      </x:c>
      <x:c r="G11321" s="0" t="s">
        <x:v>55</x:v>
      </x:c>
      <x:c r="H11321" s="0" t="s">
        <x:v>56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1478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136</x:v>
      </x:c>
      <x:c r="F11322" s="0" t="s">
        <x:v>137</x:v>
      </x:c>
      <x:c r="G11322" s="0" t="s">
        <x:v>55</x:v>
      </x:c>
      <x:c r="H11322" s="0" t="s">
        <x:v>56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1491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136</x:v>
      </x:c>
      <x:c r="F11323" s="0" t="s">
        <x:v>137</x:v>
      </x:c>
      <x:c r="G11323" s="0" t="s">
        <x:v>55</x:v>
      </x:c>
      <x:c r="H11323" s="0" t="s">
        <x:v>56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1411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136</x:v>
      </x:c>
      <x:c r="F11324" s="0" t="s">
        <x:v>137</x:v>
      </x:c>
      <x:c r="G11324" s="0" t="s">
        <x:v>55</x:v>
      </x:c>
      <x:c r="H11324" s="0" t="s">
        <x:v>56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1940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136</x:v>
      </x:c>
      <x:c r="F11325" s="0" t="s">
        <x:v>137</x:v>
      </x:c>
      <x:c r="G11325" s="0" t="s">
        <x:v>55</x:v>
      </x:c>
      <x:c r="H11325" s="0" t="s">
        <x:v>56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1993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136</x:v>
      </x:c>
      <x:c r="F11326" s="0" t="s">
        <x:v>137</x:v>
      </x:c>
      <x:c r="G11326" s="0" t="s">
        <x:v>55</x:v>
      </x:c>
      <x:c r="H11326" s="0" t="s">
        <x:v>56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3794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136</x:v>
      </x:c>
      <x:c r="F11327" s="0" t="s">
        <x:v>137</x:v>
      </x:c>
      <x:c r="G11327" s="0" t="s">
        <x:v>55</x:v>
      </x:c>
      <x:c r="H11327" s="0" t="s">
        <x:v>56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3605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136</x:v>
      </x:c>
      <x:c r="F11328" s="0" t="s">
        <x:v>137</x:v>
      </x:c>
      <x:c r="G11328" s="0" t="s">
        <x:v>55</x:v>
      </x:c>
      <x:c r="H11328" s="0" t="s">
        <x:v>56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1703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136</x:v>
      </x:c>
      <x:c r="F11329" s="0" t="s">
        <x:v>137</x:v>
      </x:c>
      <x:c r="G11329" s="0" t="s">
        <x:v>55</x:v>
      </x:c>
      <x:c r="H11329" s="0" t="s">
        <x:v>56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1647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136</x:v>
      </x:c>
      <x:c r="F11330" s="0" t="s">
        <x:v>137</x:v>
      </x:c>
      <x:c r="G11330" s="0" t="s">
        <x:v>124</x:v>
      </x:c>
      <x:c r="H11330" s="0" t="s">
        <x:v>125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60810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136</x:v>
      </x:c>
      <x:c r="F11331" s="0" t="s">
        <x:v>137</x:v>
      </x:c>
      <x:c r="G11331" s="0" t="s">
        <x:v>124</x:v>
      </x:c>
      <x:c r="H11331" s="0" t="s">
        <x:v>125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69788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136</x:v>
      </x:c>
      <x:c r="F11332" s="0" t="s">
        <x:v>137</x:v>
      </x:c>
      <x:c r="G11332" s="0" t="s">
        <x:v>124</x:v>
      </x:c>
      <x:c r="H11332" s="0" t="s">
        <x:v>125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694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136</x:v>
      </x:c>
      <x:c r="F11333" s="0" t="s">
        <x:v>137</x:v>
      </x:c>
      <x:c r="G11333" s="0" t="s">
        <x:v>124</x:v>
      </x:c>
      <x:c r="H11333" s="0" t="s">
        <x:v>125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883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136</x:v>
      </x:c>
      <x:c r="F11334" s="0" t="s">
        <x:v>137</x:v>
      </x:c>
      <x:c r="G11334" s="0" t="s">
        <x:v>124</x:v>
      </x:c>
      <x:c r="H11334" s="0" t="s">
        <x:v>125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5772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136</x:v>
      </x:c>
      <x:c r="F11335" s="0" t="s">
        <x:v>137</x:v>
      </x:c>
      <x:c r="G11335" s="0" t="s">
        <x:v>124</x:v>
      </x:c>
      <x:c r="H11335" s="0" t="s">
        <x:v>125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6186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136</x:v>
      </x:c>
      <x:c r="F11336" s="0" t="s">
        <x:v>137</x:v>
      </x:c>
      <x:c r="G11336" s="0" t="s">
        <x:v>124</x:v>
      </x:c>
      <x:c r="H11336" s="0" t="s">
        <x:v>125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1719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136</x:v>
      </x:c>
      <x:c r="F11337" s="0" t="s">
        <x:v>137</x:v>
      </x:c>
      <x:c r="G11337" s="0" t="s">
        <x:v>124</x:v>
      </x:c>
      <x:c r="H11337" s="0" t="s">
        <x:v>125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1872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136</x:v>
      </x:c>
      <x:c r="F11338" s="0" t="s">
        <x:v>137</x:v>
      </x:c>
      <x:c r="G11338" s="0" t="s">
        <x:v>124</x:v>
      </x:c>
      <x:c r="H11338" s="0" t="s">
        <x:v>125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3376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136</x:v>
      </x:c>
      <x:c r="F11339" s="0" t="s">
        <x:v>137</x:v>
      </x:c>
      <x:c r="G11339" s="0" t="s">
        <x:v>124</x:v>
      </x:c>
      <x:c r="H11339" s="0" t="s">
        <x:v>125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4048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136</x:v>
      </x:c>
      <x:c r="F11340" s="0" t="s">
        <x:v>137</x:v>
      </x:c>
      <x:c r="G11340" s="0" t="s">
        <x:v>124</x:v>
      </x:c>
      <x:c r="H11340" s="0" t="s">
        <x:v>125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3673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136</x:v>
      </x:c>
      <x:c r="F11341" s="0" t="s">
        <x:v>137</x:v>
      </x:c>
      <x:c r="G11341" s="0" t="s">
        <x:v>124</x:v>
      </x:c>
      <x:c r="H11341" s="0" t="s">
        <x:v>125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4139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136</x:v>
      </x:c>
      <x:c r="F11342" s="0" t="s">
        <x:v>137</x:v>
      </x:c>
      <x:c r="G11342" s="0" t="s">
        <x:v>124</x:v>
      </x:c>
      <x:c r="H11342" s="0" t="s">
        <x:v>125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2783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136</x:v>
      </x:c>
      <x:c r="F11343" s="0" t="s">
        <x:v>137</x:v>
      </x:c>
      <x:c r="G11343" s="0" t="s">
        <x:v>124</x:v>
      </x:c>
      <x:c r="H11343" s="0" t="s">
        <x:v>125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3456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136</x:v>
      </x:c>
      <x:c r="F11344" s="0" t="s">
        <x:v>137</x:v>
      </x:c>
      <x:c r="G11344" s="0" t="s">
        <x:v>124</x:v>
      </x:c>
      <x:c r="H11344" s="0" t="s">
        <x:v>125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1410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136</x:v>
      </x:c>
      <x:c r="F11345" s="0" t="s">
        <x:v>137</x:v>
      </x:c>
      <x:c r="G11345" s="0" t="s">
        <x:v>124</x:v>
      </x:c>
      <x:c r="H11345" s="0" t="s">
        <x:v>125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1612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136</x:v>
      </x:c>
      <x:c r="F11346" s="0" t="s">
        <x:v>137</x:v>
      </x:c>
      <x:c r="G11346" s="0" t="s">
        <x:v>124</x:v>
      </x:c>
      <x:c r="H11346" s="0" t="s">
        <x:v>125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1084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136</x:v>
      </x:c>
      <x:c r="F11347" s="0" t="s">
        <x:v>137</x:v>
      </x:c>
      <x:c r="G11347" s="0" t="s">
        <x:v>124</x:v>
      </x:c>
      <x:c r="H11347" s="0" t="s">
        <x:v>125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1294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136</x:v>
      </x:c>
      <x:c r="F11348" s="0" t="s">
        <x:v>137</x:v>
      </x:c>
      <x:c r="G11348" s="0" t="s">
        <x:v>124</x:v>
      </x:c>
      <x:c r="H11348" s="0" t="s">
        <x:v>125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583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136</x:v>
      </x:c>
      <x:c r="F11349" s="0" t="s">
        <x:v>137</x:v>
      </x:c>
      <x:c r="G11349" s="0" t="s">
        <x:v>124</x:v>
      </x:c>
      <x:c r="H11349" s="0" t="s">
        <x:v>125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650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136</x:v>
      </x:c>
      <x:c r="F11350" s="0" t="s">
        <x:v>137</x:v>
      </x:c>
      <x:c r="G11350" s="0" t="s">
        <x:v>124</x:v>
      </x:c>
      <x:c r="H11350" s="0" t="s">
        <x:v>125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1678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136</x:v>
      </x:c>
      <x:c r="F11351" s="0" t="s">
        <x:v>137</x:v>
      </x:c>
      <x:c r="G11351" s="0" t="s">
        <x:v>124</x:v>
      </x:c>
      <x:c r="H11351" s="0" t="s">
        <x:v>125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2087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136</x:v>
      </x:c>
      <x:c r="F11352" s="0" t="s">
        <x:v>137</x:v>
      </x:c>
      <x:c r="G11352" s="0" t="s">
        <x:v>124</x:v>
      </x:c>
      <x:c r="H11352" s="0" t="s">
        <x:v>125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2804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136</x:v>
      </x:c>
      <x:c r="F11353" s="0" t="s">
        <x:v>137</x:v>
      </x:c>
      <x:c r="G11353" s="0" t="s">
        <x:v>124</x:v>
      </x:c>
      <x:c r="H11353" s="0" t="s">
        <x:v>125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3554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136</x:v>
      </x:c>
      <x:c r="F11354" s="0" t="s">
        <x:v>137</x:v>
      </x:c>
      <x:c r="G11354" s="0" t="s">
        <x:v>124</x:v>
      </x:c>
      <x:c r="H11354" s="0" t="s">
        <x:v>125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1144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136</x:v>
      </x:c>
      <x:c r="F11355" s="0" t="s">
        <x:v>137</x:v>
      </x:c>
      <x:c r="G11355" s="0" t="s">
        <x:v>124</x:v>
      </x:c>
      <x:c r="H11355" s="0" t="s">
        <x:v>125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1309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136</x:v>
      </x:c>
      <x:c r="F11356" s="0" t="s">
        <x:v>137</x:v>
      </x:c>
      <x:c r="G11356" s="0" t="s">
        <x:v>124</x:v>
      </x:c>
      <x:c r="H11356" s="0" t="s">
        <x:v>125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1146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136</x:v>
      </x:c>
      <x:c r="F11357" s="0" t="s">
        <x:v>137</x:v>
      </x:c>
      <x:c r="G11357" s="0" t="s">
        <x:v>124</x:v>
      </x:c>
      <x:c r="H11357" s="0" t="s">
        <x:v>125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1363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136</x:v>
      </x:c>
      <x:c r="F11358" s="0" t="s">
        <x:v>137</x:v>
      </x:c>
      <x:c r="G11358" s="0" t="s">
        <x:v>124</x:v>
      </x:c>
      <x:c r="H11358" s="0" t="s">
        <x:v>125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2073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136</x:v>
      </x:c>
      <x:c r="F11359" s="0" t="s">
        <x:v>137</x:v>
      </x:c>
      <x:c r="G11359" s="0" t="s">
        <x:v>124</x:v>
      </x:c>
      <x:c r="H11359" s="0" t="s">
        <x:v>125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2453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136</x:v>
      </x:c>
      <x:c r="F11360" s="0" t="s">
        <x:v>137</x:v>
      </x:c>
      <x:c r="G11360" s="0" t="s">
        <x:v>124</x:v>
      </x:c>
      <x:c r="H11360" s="0" t="s">
        <x:v>125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1713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136</x:v>
      </x:c>
      <x:c r="F11361" s="0" t="s">
        <x:v>137</x:v>
      </x:c>
      <x:c r="G11361" s="0" t="s">
        <x:v>124</x:v>
      </x:c>
      <x:c r="H11361" s="0" t="s">
        <x:v>125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2078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136</x:v>
      </x:c>
      <x:c r="F11362" s="0" t="s">
        <x:v>137</x:v>
      </x:c>
      <x:c r="G11362" s="0" t="s">
        <x:v>124</x:v>
      </x:c>
      <x:c r="H11362" s="0" t="s">
        <x:v>125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1776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136</x:v>
      </x:c>
      <x:c r="F11363" s="0" t="s">
        <x:v>137</x:v>
      </x:c>
      <x:c r="G11363" s="0" t="s">
        <x:v>124</x:v>
      </x:c>
      <x:c r="H11363" s="0" t="s">
        <x:v>125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2064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136</x:v>
      </x:c>
      <x:c r="F11364" s="0" t="s">
        <x:v>137</x:v>
      </x:c>
      <x:c r="G11364" s="0" t="s">
        <x:v>124</x:v>
      </x:c>
      <x:c r="H11364" s="0" t="s">
        <x:v>125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1360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136</x:v>
      </x:c>
      <x:c r="F11365" s="0" t="s">
        <x:v>137</x:v>
      </x:c>
      <x:c r="G11365" s="0" t="s">
        <x:v>124</x:v>
      </x:c>
      <x:c r="H11365" s="0" t="s">
        <x:v>125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1334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136</x:v>
      </x:c>
      <x:c r="F11366" s="0" t="s">
        <x:v>137</x:v>
      </x:c>
      <x:c r="G11366" s="0" t="s">
        <x:v>124</x:v>
      </x:c>
      <x:c r="H11366" s="0" t="s">
        <x:v>125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5807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136</x:v>
      </x:c>
      <x:c r="F11367" s="0" t="s">
        <x:v>137</x:v>
      </x:c>
      <x:c r="G11367" s="0" t="s">
        <x:v>124</x:v>
      </x:c>
      <x:c r="H11367" s="0" t="s">
        <x:v>125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6751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136</x:v>
      </x:c>
      <x:c r="F11368" s="0" t="s">
        <x:v>137</x:v>
      </x:c>
      <x:c r="G11368" s="0" t="s">
        <x:v>124</x:v>
      </x:c>
      <x:c r="H11368" s="0" t="s">
        <x:v>125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2233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136</x:v>
      </x:c>
      <x:c r="F11369" s="0" t="s">
        <x:v>137</x:v>
      </x:c>
      <x:c r="G11369" s="0" t="s">
        <x:v>124</x:v>
      </x:c>
      <x:c r="H11369" s="0" t="s">
        <x:v>125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2516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136</x:v>
      </x:c>
      <x:c r="F11370" s="0" t="s">
        <x:v>137</x:v>
      </x:c>
      <x:c r="G11370" s="0" t="s">
        <x:v>124</x:v>
      </x:c>
      <x:c r="H11370" s="0" t="s">
        <x:v>125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2531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136</x:v>
      </x:c>
      <x:c r="F11371" s="0" t="s">
        <x:v>137</x:v>
      </x:c>
      <x:c r="G11371" s="0" t="s">
        <x:v>124</x:v>
      </x:c>
      <x:c r="H11371" s="0" t="s">
        <x:v>125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2747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136</x:v>
      </x:c>
      <x:c r="F11372" s="0" t="s">
        <x:v>137</x:v>
      </x:c>
      <x:c r="G11372" s="0" t="s">
        <x:v>124</x:v>
      </x:c>
      <x:c r="H11372" s="0" t="s">
        <x:v>125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2273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136</x:v>
      </x:c>
      <x:c r="F11373" s="0" t="s">
        <x:v>137</x:v>
      </x:c>
      <x:c r="G11373" s="0" t="s">
        <x:v>124</x:v>
      </x:c>
      <x:c r="H11373" s="0" t="s">
        <x:v>125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2426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136</x:v>
      </x:c>
      <x:c r="F11374" s="0" t="s">
        <x:v>137</x:v>
      </x:c>
      <x:c r="G11374" s="0" t="s">
        <x:v>124</x:v>
      </x:c>
      <x:c r="H11374" s="0" t="s">
        <x:v>125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1474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136</x:v>
      </x:c>
      <x:c r="F11375" s="0" t="s">
        <x:v>137</x:v>
      </x:c>
      <x:c r="G11375" s="0" t="s">
        <x:v>124</x:v>
      </x:c>
      <x:c r="H11375" s="0" t="s">
        <x:v>125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1653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136</x:v>
      </x:c>
      <x:c r="F11376" s="0" t="s">
        <x:v>137</x:v>
      </x:c>
      <x:c r="G11376" s="0" t="s">
        <x:v>124</x:v>
      </x:c>
      <x:c r="H11376" s="0" t="s">
        <x:v>125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602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136</x:v>
      </x:c>
      <x:c r="F11377" s="0" t="s">
        <x:v>137</x:v>
      </x:c>
      <x:c r="G11377" s="0" t="s">
        <x:v>124</x:v>
      </x:c>
      <x:c r="H11377" s="0" t="s">
        <x:v>125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667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136</x:v>
      </x:c>
      <x:c r="F11378" s="0" t="s">
        <x:v>137</x:v>
      </x:c>
      <x:c r="G11378" s="0" t="s">
        <x:v>124</x:v>
      </x:c>
      <x:c r="H11378" s="0" t="s">
        <x:v>125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2463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136</x:v>
      </x:c>
      <x:c r="F11379" s="0" t="s">
        <x:v>137</x:v>
      </x:c>
      <x:c r="G11379" s="0" t="s">
        <x:v>124</x:v>
      </x:c>
      <x:c r="H11379" s="0" t="s">
        <x:v>125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2976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136</x:v>
      </x:c>
      <x:c r="F11380" s="0" t="s">
        <x:v>137</x:v>
      </x:c>
      <x:c r="G11380" s="0" t="s">
        <x:v>124</x:v>
      </x:c>
      <x:c r="H11380" s="0" t="s">
        <x:v>125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498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136</x:v>
      </x:c>
      <x:c r="F11381" s="0" t="s">
        <x:v>137</x:v>
      </x:c>
      <x:c r="G11381" s="0" t="s">
        <x:v>124</x:v>
      </x:c>
      <x:c r="H11381" s="0" t="s">
        <x:v>125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503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136</x:v>
      </x:c>
      <x:c r="F11382" s="0" t="s">
        <x:v>137</x:v>
      </x:c>
      <x:c r="G11382" s="0" t="s">
        <x:v>124</x:v>
      </x:c>
      <x:c r="H11382" s="0" t="s">
        <x:v>125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1992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136</x:v>
      </x:c>
      <x:c r="F11383" s="0" t="s">
        <x:v>137</x:v>
      </x:c>
      <x:c r="G11383" s="0" t="s">
        <x:v>124</x:v>
      </x:c>
      <x:c r="H11383" s="0" t="s">
        <x:v>125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2146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136</x:v>
      </x:c>
      <x:c r="F11384" s="0" t="s">
        <x:v>137</x:v>
      </x:c>
      <x:c r="G11384" s="0" t="s">
        <x:v>124</x:v>
      </x:c>
      <x:c r="H11384" s="0" t="s">
        <x:v>125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136</x:v>
      </x:c>
      <x:c r="F11385" s="0" t="s">
        <x:v>137</x:v>
      </x:c>
      <x:c r="G11385" s="0" t="s">
        <x:v>124</x:v>
      </x:c>
      <x:c r="H11385" s="0" t="s">
        <x:v>125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1050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136</x:v>
      </x:c>
      <x:c r="F11386" s="0" t="s">
        <x:v>137</x:v>
      </x:c>
      <x:c r="G11386" s="0" t="s">
        <x:v>124</x:v>
      </x:c>
      <x:c r="H11386" s="0" t="s">
        <x:v>125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964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136</x:v>
      </x:c>
      <x:c r="F11387" s="0" t="s">
        <x:v>137</x:v>
      </x:c>
      <x:c r="G11387" s="0" t="s">
        <x:v>124</x:v>
      </x:c>
      <x:c r="H11387" s="0" t="s">
        <x:v>125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987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136</x:v>
      </x:c>
      <x:c r="F11388" s="0" t="s">
        <x:v>137</x:v>
      </x:c>
      <x:c r="G11388" s="0" t="s">
        <x:v>124</x:v>
      </x:c>
      <x:c r="H11388" s="0" t="s">
        <x:v>125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1143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136</x:v>
      </x:c>
      <x:c r="F11389" s="0" t="s">
        <x:v>137</x:v>
      </x:c>
      <x:c r="G11389" s="0" t="s">
        <x:v>124</x:v>
      </x:c>
      <x:c r="H11389" s="0" t="s">
        <x:v>125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1437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136</x:v>
      </x:c>
      <x:c r="F11390" s="0" t="s">
        <x:v>137</x:v>
      </x:c>
      <x:c r="G11390" s="0" t="s">
        <x:v>124</x:v>
      </x:c>
      <x:c r="H11390" s="0" t="s">
        <x:v>125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2010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136</x:v>
      </x:c>
      <x:c r="F11391" s="0" t="s">
        <x:v>137</x:v>
      </x:c>
      <x:c r="G11391" s="0" t="s">
        <x:v>124</x:v>
      </x:c>
      <x:c r="H11391" s="0" t="s">
        <x:v>125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2390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136</x:v>
      </x:c>
      <x:c r="F11392" s="0" t="s">
        <x:v>137</x:v>
      </x:c>
      <x:c r="G11392" s="0" t="s">
        <x:v>124</x:v>
      </x:c>
      <x:c r="H11392" s="0" t="s">
        <x:v>125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1013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136</x:v>
      </x:c>
      <x:c r="F11393" s="0" t="s">
        <x:v>137</x:v>
      </x:c>
      <x:c r="G11393" s="0" t="s">
        <x:v>124</x:v>
      </x:c>
      <x:c r="H11393" s="0" t="s">
        <x:v>125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1157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136</x:v>
      </x:c>
      <x:c r="F11394" s="0" t="s">
        <x:v>137</x:v>
      </x:c>
      <x:c r="G11394" s="0" t="s">
        <x:v>126</x:v>
      </x:c>
      <x:c r="H11394" s="0" t="s">
        <x:v>127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19610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136</x:v>
      </x:c>
      <x:c r="F11395" s="0" t="s">
        <x:v>137</x:v>
      </x:c>
      <x:c r="G11395" s="0" t="s">
        <x:v>126</x:v>
      </x:c>
      <x:c r="H11395" s="0" t="s">
        <x:v>127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11273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136</x:v>
      </x:c>
      <x:c r="F11396" s="0" t="s">
        <x:v>137</x:v>
      </x:c>
      <x:c r="G11396" s="0" t="s">
        <x:v>126</x:v>
      </x:c>
      <x:c r="H11396" s="0" t="s">
        <x:v>127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284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136</x:v>
      </x:c>
      <x:c r="F11397" s="0" t="s">
        <x:v>137</x:v>
      </x:c>
      <x:c r="G11397" s="0" t="s">
        <x:v>126</x:v>
      </x:c>
      <x:c r="H11397" s="0" t="s">
        <x:v>127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169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136</x:v>
      </x:c>
      <x:c r="F11398" s="0" t="s">
        <x:v>137</x:v>
      </x:c>
      <x:c r="G11398" s="0" t="s">
        <x:v>126</x:v>
      </x:c>
      <x:c r="H11398" s="0" t="s">
        <x:v>127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1909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136</x:v>
      </x:c>
      <x:c r="F11399" s="0" t="s">
        <x:v>137</x:v>
      </x:c>
      <x:c r="G11399" s="0" t="s">
        <x:v>126</x:v>
      </x:c>
      <x:c r="H11399" s="0" t="s">
        <x:v>127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1132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136</x:v>
      </x:c>
      <x:c r="F11400" s="0" t="s">
        <x:v>137</x:v>
      </x:c>
      <x:c r="G11400" s="0" t="s">
        <x:v>126</x:v>
      </x:c>
      <x:c r="H11400" s="0" t="s">
        <x:v>127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387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136</x:v>
      </x:c>
      <x:c r="F11401" s="0" t="s">
        <x:v>137</x:v>
      </x:c>
      <x:c r="G11401" s="0" t="s">
        <x:v>126</x:v>
      </x:c>
      <x:c r="H11401" s="0" t="s">
        <x:v>127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237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136</x:v>
      </x:c>
      <x:c r="F11402" s="0" t="s">
        <x:v>137</x:v>
      </x:c>
      <x:c r="G11402" s="0" t="s">
        <x:v>126</x:v>
      </x:c>
      <x:c r="H11402" s="0" t="s">
        <x:v>127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774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136</x:v>
      </x:c>
      <x:c r="F11403" s="0" t="s">
        <x:v>137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433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136</x:v>
      </x:c>
      <x:c r="F11404" s="0" t="s">
        <x:v>137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968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136</x:v>
      </x:c>
      <x:c r="F11405" s="0" t="s">
        <x:v>137</x:v>
      </x:c>
      <x:c r="G11405" s="0" t="s">
        <x:v>126</x:v>
      </x:c>
      <x:c r="H11405" s="0" t="s">
        <x:v>127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525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136</x:v>
      </x:c>
      <x:c r="F11406" s="0" t="s">
        <x:v>137</x:v>
      </x:c>
      <x:c r="G11406" s="0" t="s">
        <x:v>126</x:v>
      </x:c>
      <x:c r="H11406" s="0" t="s">
        <x:v>127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799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136</x:v>
      </x:c>
      <x:c r="F11407" s="0" t="s">
        <x:v>137</x:v>
      </x:c>
      <x:c r="G11407" s="0" t="s">
        <x:v>126</x:v>
      </x:c>
      <x:c r="H11407" s="0" t="s">
        <x:v>127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441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136</x:v>
      </x:c>
      <x:c r="F11408" s="0" t="s">
        <x:v>137</x:v>
      </x:c>
      <x:c r="G11408" s="0" t="s">
        <x:v>126</x:v>
      </x:c>
      <x:c r="H11408" s="0" t="s">
        <x:v>127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505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136</x:v>
      </x:c>
      <x:c r="F11409" s="0" t="s">
        <x:v>137</x:v>
      </x:c>
      <x:c r="G11409" s="0" t="s">
        <x:v>126</x:v>
      </x:c>
      <x:c r="H11409" s="0" t="s">
        <x:v>127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282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136</x:v>
      </x:c>
      <x:c r="F11410" s="0" t="s">
        <x:v>137</x:v>
      </x:c>
      <x:c r="G11410" s="0" t="s">
        <x:v>126</x:v>
      </x:c>
      <x:c r="H11410" s="0" t="s">
        <x:v>127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371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136</x:v>
      </x:c>
      <x:c r="F11411" s="0" t="s">
        <x:v>137</x:v>
      </x:c>
      <x:c r="G11411" s="0" t="s">
        <x:v>126</x:v>
      </x:c>
      <x:c r="H11411" s="0" t="s">
        <x:v>127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227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136</x:v>
      </x:c>
      <x:c r="F11412" s="0" t="s">
        <x:v>137</x:v>
      </x:c>
      <x:c r="G11412" s="0" t="s">
        <x:v>126</x:v>
      </x:c>
      <x:c r="H11412" s="0" t="s">
        <x:v>127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206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136</x:v>
      </x:c>
      <x:c r="F11413" s="0" t="s">
        <x:v>137</x:v>
      </x:c>
      <x:c r="G11413" s="0" t="s">
        <x:v>126</x:v>
      </x:c>
      <x:c r="H11413" s="0" t="s">
        <x:v>127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123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136</x:v>
      </x:c>
      <x:c r="F11414" s="0" t="s">
        <x:v>137</x:v>
      </x:c>
      <x:c r="G11414" s="0" t="s">
        <x:v>126</x:v>
      </x:c>
      <x:c r="H11414" s="0" t="s">
        <x:v>127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659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136</x:v>
      </x:c>
      <x:c r="F11415" s="0" t="s">
        <x:v>137</x:v>
      </x:c>
      <x:c r="G11415" s="0" t="s">
        <x:v>126</x:v>
      </x:c>
      <x:c r="H11415" s="0" t="s">
        <x:v>127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385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136</x:v>
      </x:c>
      <x:c r="F11416" s="0" t="s">
        <x:v>137</x:v>
      </x:c>
      <x:c r="G11416" s="0" t="s">
        <x:v>126</x:v>
      </x:c>
      <x:c r="H11416" s="0" t="s">
        <x:v>127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802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136</x:v>
      </x:c>
      <x:c r="F11417" s="0" t="s">
        <x:v>137</x:v>
      </x:c>
      <x:c r="G11417" s="0" t="s">
        <x:v>126</x:v>
      </x:c>
      <x:c r="H11417" s="0" t="s">
        <x:v>127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480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136</x:v>
      </x:c>
      <x:c r="F11418" s="0" t="s">
        <x:v>137</x:v>
      </x:c>
      <x:c r="G11418" s="0" t="s">
        <x:v>126</x:v>
      </x:c>
      <x:c r="H11418" s="0" t="s">
        <x:v>127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401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136</x:v>
      </x:c>
      <x:c r="F11419" s="0" t="s">
        <x:v>137</x:v>
      </x:c>
      <x:c r="G11419" s="0" t="s">
        <x:v>126</x:v>
      </x:c>
      <x:c r="H11419" s="0" t="s">
        <x:v>127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223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136</x:v>
      </x:c>
      <x:c r="F11420" s="0" t="s">
        <x:v>137</x:v>
      </x:c>
      <x:c r="G11420" s="0" t="s">
        <x:v>126</x:v>
      </x:c>
      <x:c r="H11420" s="0" t="s">
        <x:v>127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416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136</x:v>
      </x:c>
      <x:c r="F11421" s="0" t="s">
        <x:v>137</x:v>
      </x:c>
      <x:c r="G11421" s="0" t="s">
        <x:v>126</x:v>
      </x:c>
      <x:c r="H11421" s="0" t="s">
        <x:v>127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257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136</x:v>
      </x:c>
      <x:c r="F11422" s="0" t="s">
        <x:v>137</x:v>
      </x:c>
      <x:c r="G11422" s="0" t="s">
        <x:v>126</x:v>
      </x:c>
      <x:c r="H11422" s="0" t="s">
        <x:v>127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871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136</x:v>
      </x:c>
      <x:c r="F11423" s="0" t="s">
        <x:v>137</x:v>
      </x:c>
      <x:c r="G11423" s="0" t="s">
        <x:v>126</x:v>
      </x:c>
      <x:c r="H11423" s="0" t="s">
        <x:v>127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550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136</x:v>
      </x:c>
      <x:c r="F11424" s="0" t="s">
        <x:v>137</x:v>
      </x:c>
      <x:c r="G11424" s="0" t="s">
        <x:v>126</x:v>
      </x:c>
      <x:c r="H11424" s="0" t="s">
        <x:v>127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653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136</x:v>
      </x:c>
      <x:c r="F11425" s="0" t="s">
        <x:v>137</x:v>
      </x:c>
      <x:c r="G11425" s="0" t="s">
        <x:v>126</x:v>
      </x:c>
      <x:c r="H11425" s="0" t="s">
        <x:v>127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323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136</x:v>
      </x:c>
      <x:c r="F11426" s="0" t="s">
        <x:v>137</x:v>
      </x:c>
      <x:c r="G11426" s="0" t="s">
        <x:v>126</x:v>
      </x:c>
      <x:c r="H11426" s="0" t="s">
        <x:v>127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514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136</x:v>
      </x:c>
      <x:c r="F11427" s="0" t="s">
        <x:v>137</x:v>
      </x:c>
      <x:c r="G11427" s="0" t="s">
        <x:v>126</x:v>
      </x:c>
      <x:c r="H11427" s="0" t="s">
        <x:v>127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331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136</x:v>
      </x:c>
      <x:c r="F11428" s="0" t="s">
        <x:v>137</x:v>
      </x:c>
      <x:c r="G11428" s="0" t="s">
        <x:v>126</x:v>
      </x:c>
      <x:c r="H11428" s="0" t="s">
        <x:v>127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501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136</x:v>
      </x:c>
      <x:c r="F11429" s="0" t="s">
        <x:v>137</x:v>
      </x:c>
      <x:c r="G11429" s="0" t="s">
        <x:v>126</x:v>
      </x:c>
      <x:c r="H11429" s="0" t="s">
        <x:v>127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299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136</x:v>
      </x:c>
      <x:c r="F11430" s="0" t="s">
        <x:v>137</x:v>
      </x:c>
      <x:c r="G11430" s="0" t="s">
        <x:v>126</x:v>
      </x:c>
      <x:c r="H11430" s="0" t="s">
        <x:v>127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1503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136</x:v>
      </x:c>
      <x:c r="F11431" s="0" t="s">
        <x:v>137</x:v>
      </x:c>
      <x:c r="G11431" s="0" t="s">
        <x:v>126</x:v>
      </x:c>
      <x:c r="H11431" s="0" t="s">
        <x:v>127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775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136</x:v>
      </x:c>
      <x:c r="F11432" s="0" t="s">
        <x:v>137</x:v>
      </x:c>
      <x:c r="G11432" s="0" t="s">
        <x:v>126</x:v>
      </x:c>
      <x:c r="H11432" s="0" t="s">
        <x:v>127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737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136</x:v>
      </x:c>
      <x:c r="F11433" s="0" t="s">
        <x:v>137</x:v>
      </x:c>
      <x:c r="G11433" s="0" t="s">
        <x:v>126</x:v>
      </x:c>
      <x:c r="H11433" s="0" t="s">
        <x:v>127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386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136</x:v>
      </x:c>
      <x:c r="F11434" s="0" t="s">
        <x:v>137</x:v>
      </x:c>
      <x:c r="G11434" s="0" t="s">
        <x:v>126</x:v>
      </x:c>
      <x:c r="H11434" s="0" t="s">
        <x:v>127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720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136</x:v>
      </x:c>
      <x:c r="F11435" s="0" t="s">
        <x:v>137</x:v>
      </x:c>
      <x:c r="G11435" s="0" t="s">
        <x:v>126</x:v>
      </x:c>
      <x:c r="H11435" s="0" t="s">
        <x:v>127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419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136</x:v>
      </x:c>
      <x:c r="F11436" s="0" t="s">
        <x:v>137</x:v>
      </x:c>
      <x:c r="G11436" s="0" t="s">
        <x:v>126</x:v>
      </x:c>
      <x:c r="H11436" s="0" t="s">
        <x:v>127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721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136</x:v>
      </x:c>
      <x:c r="F11437" s="0" t="s">
        <x:v>137</x:v>
      </x:c>
      <x:c r="G11437" s="0" t="s">
        <x:v>126</x:v>
      </x:c>
      <x:c r="H11437" s="0" t="s">
        <x:v>127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424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136</x:v>
      </x:c>
      <x:c r="F11438" s="0" t="s">
        <x:v>137</x:v>
      </x:c>
      <x:c r="G11438" s="0" t="s">
        <x:v>126</x:v>
      </x:c>
      <x:c r="H11438" s="0" t="s">
        <x:v>127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631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136</x:v>
      </x:c>
      <x:c r="F11439" s="0" t="s">
        <x:v>137</x:v>
      </x:c>
      <x:c r="G11439" s="0" t="s">
        <x:v>126</x:v>
      </x:c>
      <x:c r="H11439" s="0" t="s">
        <x:v>127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336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136</x:v>
      </x:c>
      <x:c r="F11440" s="0" t="s">
        <x:v>137</x:v>
      </x:c>
      <x:c r="G11440" s="0" t="s">
        <x:v>126</x:v>
      </x:c>
      <x:c r="H11440" s="0" t="s">
        <x:v>127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197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136</x:v>
      </x:c>
      <x:c r="F11441" s="0" t="s">
        <x:v>137</x:v>
      </x:c>
      <x:c r="G11441" s="0" t="s">
        <x:v>126</x:v>
      </x:c>
      <x:c r="H11441" s="0" t="s">
        <x:v>127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139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136</x:v>
      </x:c>
      <x:c r="F11442" s="0" t="s">
        <x:v>137</x:v>
      </x:c>
      <x:c r="G11442" s="0" t="s">
        <x:v>126</x:v>
      </x:c>
      <x:c r="H11442" s="0" t="s">
        <x:v>127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878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136</x:v>
      </x:c>
      <x:c r="F11443" s="0" t="s">
        <x:v>137</x:v>
      </x:c>
      <x:c r="G11443" s="0" t="s">
        <x:v>126</x:v>
      </x:c>
      <x:c r="H11443" s="0" t="s">
        <x:v>127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455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136</x:v>
      </x:c>
      <x:c r="F11444" s="0" t="s">
        <x:v>137</x:v>
      </x:c>
      <x:c r="G11444" s="0" t="s">
        <x:v>126</x:v>
      </x:c>
      <x:c r="H11444" s="0" t="s">
        <x:v>127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136</x:v>
      </x:c>
      <x:c r="F11445" s="0" t="s">
        <x:v>137</x:v>
      </x:c>
      <x:c r="G11445" s="0" t="s">
        <x:v>126</x:v>
      </x:c>
      <x:c r="H11445" s="0" t="s">
        <x:v>127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107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136</x:v>
      </x:c>
      <x:c r="F11446" s="0" t="s">
        <x:v>137</x:v>
      </x:c>
      <x:c r="G11446" s="0" t="s">
        <x:v>126</x:v>
      </x:c>
      <x:c r="H11446" s="0" t="s">
        <x:v>127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689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136</x:v>
      </x:c>
      <x:c r="F11447" s="0" t="s">
        <x:v>137</x:v>
      </x:c>
      <x:c r="G11447" s="0" t="s">
        <x:v>126</x:v>
      </x:c>
      <x:c r="H11447" s="0" t="s">
        <x:v>127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438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136</x:v>
      </x:c>
      <x:c r="F11448" s="0" t="s">
        <x:v>137</x:v>
      </x:c>
      <x:c r="G11448" s="0" t="s">
        <x:v>126</x:v>
      </x:c>
      <x:c r="H11448" s="0" t="s">
        <x:v>127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363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136</x:v>
      </x:c>
      <x:c r="F11449" s="0" t="s">
        <x:v>137</x:v>
      </x:c>
      <x:c r="G11449" s="0" t="s">
        <x:v>126</x:v>
      </x:c>
      <x:c r="H11449" s="0" t="s">
        <x:v>127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173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136</x:v>
      </x:c>
      <x:c r="F11450" s="0" t="s">
        <x:v>137</x:v>
      </x:c>
      <x:c r="G11450" s="0" t="s">
        <x:v>126</x:v>
      </x:c>
      <x:c r="H11450" s="0" t="s">
        <x:v>127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298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136</x:v>
      </x:c>
      <x:c r="F11451" s="0" t="s">
        <x:v>137</x:v>
      </x:c>
      <x:c r="G11451" s="0" t="s">
        <x:v>126</x:v>
      </x:c>
      <x:c r="H11451" s="0" t="s">
        <x:v>127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209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136</x:v>
      </x:c>
      <x:c r="F11452" s="0" t="s">
        <x:v>137</x:v>
      </x:c>
      <x:c r="G11452" s="0" t="s">
        <x:v>126</x:v>
      </x:c>
      <x:c r="H11452" s="0" t="s">
        <x:v>127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392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136</x:v>
      </x:c>
      <x:c r="F11453" s="0" t="s">
        <x:v>137</x:v>
      </x:c>
      <x:c r="G11453" s="0" t="s">
        <x:v>126</x:v>
      </x:c>
      <x:c r="H11453" s="0" t="s">
        <x:v>127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239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136</x:v>
      </x:c>
      <x:c r="F11454" s="0" t="s">
        <x:v>137</x:v>
      </x:c>
      <x:c r="G11454" s="0" t="s">
        <x:v>126</x:v>
      </x:c>
      <x:c r="H11454" s="0" t="s">
        <x:v>127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953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136</x:v>
      </x:c>
      <x:c r="F11455" s="0" t="s">
        <x:v>137</x:v>
      </x:c>
      <x:c r="G11455" s="0" t="s">
        <x:v>126</x:v>
      </x:c>
      <x:c r="H11455" s="0" t="s">
        <x:v>127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562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136</x:v>
      </x:c>
      <x:c r="F11456" s="0" t="s">
        <x:v>137</x:v>
      </x:c>
      <x:c r="G11456" s="0" t="s">
        <x:v>126</x:v>
      </x:c>
      <x:c r="H11456" s="0" t="s">
        <x:v>127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341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136</x:v>
      </x:c>
      <x:c r="F11457" s="0" t="s">
        <x:v>137</x:v>
      </x:c>
      <x:c r="G11457" s="0" t="s">
        <x:v>126</x:v>
      </x:c>
      <x:c r="H11457" s="0" t="s">
        <x:v>127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194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136</x:v>
      </x:c>
      <x:c r="F11458" s="0" t="s">
        <x:v>137</x:v>
      </x:c>
      <x:c r="G11458" s="0" t="s">
        <x:v>128</x:v>
      </x:c>
      <x:c r="H11458" s="0" t="s">
        <x:v>129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19576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136</x:v>
      </x:c>
      <x:c r="F11459" s="0" t="s">
        <x:v>137</x:v>
      </x:c>
      <x:c r="G11459" s="0" t="s">
        <x:v>128</x:v>
      </x:c>
      <x:c r="H11459" s="0" t="s">
        <x:v>129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17392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136</x:v>
      </x:c>
      <x:c r="F11460" s="0" t="s">
        <x:v>137</x:v>
      </x:c>
      <x:c r="G11460" s="0" t="s">
        <x:v>128</x:v>
      </x:c>
      <x:c r="H11460" s="0" t="s">
        <x:v>129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272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136</x:v>
      </x:c>
      <x:c r="F11461" s="0" t="s">
        <x:v>137</x:v>
      </x:c>
      <x:c r="G11461" s="0" t="s">
        <x:v>128</x:v>
      </x:c>
      <x:c r="H11461" s="0" t="s">
        <x:v>129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253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136</x:v>
      </x:c>
      <x:c r="F11462" s="0" t="s">
        <x:v>137</x:v>
      </x:c>
      <x:c r="G11462" s="0" t="s">
        <x:v>128</x:v>
      </x:c>
      <x:c r="H11462" s="0" t="s">
        <x:v>129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1842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136</x:v>
      </x:c>
      <x:c r="F11463" s="0" t="s">
        <x:v>137</x:v>
      </x:c>
      <x:c r="G11463" s="0" t="s">
        <x:v>128</x:v>
      </x:c>
      <x:c r="H11463" s="0" t="s">
        <x:v>129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1553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136</x:v>
      </x:c>
      <x:c r="F11464" s="0" t="s">
        <x:v>137</x:v>
      </x:c>
      <x:c r="G11464" s="0" t="s">
        <x:v>128</x:v>
      </x:c>
      <x:c r="H11464" s="0" t="s">
        <x:v>129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479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136</x:v>
      </x:c>
      <x:c r="F11465" s="0" t="s">
        <x:v>137</x:v>
      </x:c>
      <x:c r="G11465" s="0" t="s">
        <x:v>128</x:v>
      </x:c>
      <x:c r="H11465" s="0" t="s">
        <x:v>129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372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136</x:v>
      </x:c>
      <x:c r="F11466" s="0" t="s">
        <x:v>137</x:v>
      </x:c>
      <x:c r="G11466" s="0" t="s">
        <x:v>128</x:v>
      </x:c>
      <x:c r="H11466" s="0" t="s">
        <x:v>129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928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136</x:v>
      </x:c>
      <x:c r="F11467" s="0" t="s">
        <x:v>137</x:v>
      </x:c>
      <x:c r="G11467" s="0" t="s">
        <x:v>128</x:v>
      </x:c>
      <x:c r="H11467" s="0" t="s">
        <x:v>129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867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128</x:v>
      </x:c>
      <x:c r="H11468" s="0" t="s">
        <x:v>129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1284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136</x:v>
      </x:c>
      <x:c r="F11469" s="0" t="s">
        <x:v>137</x:v>
      </x:c>
      <x:c r="G11469" s="0" t="s">
        <x:v>128</x:v>
      </x:c>
      <x:c r="H11469" s="0" t="s">
        <x:v>129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1072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136</x:v>
      </x:c>
      <x:c r="F11470" s="0" t="s">
        <x:v>137</x:v>
      </x:c>
      <x:c r="G11470" s="0" t="s">
        <x:v>128</x:v>
      </x:c>
      <x:c r="H11470" s="0" t="s">
        <x:v>129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886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136</x:v>
      </x:c>
      <x:c r="F11471" s="0" t="s">
        <x:v>137</x:v>
      </x:c>
      <x:c r="G11471" s="0" t="s">
        <x:v>128</x:v>
      </x:c>
      <x:c r="H11471" s="0" t="s">
        <x:v>129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864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136</x:v>
      </x:c>
      <x:c r="F11472" s="0" t="s">
        <x:v>137</x:v>
      </x:c>
      <x:c r="G11472" s="0" t="s">
        <x:v>128</x:v>
      </x:c>
      <x:c r="H11472" s="0" t="s">
        <x:v>129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441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136</x:v>
      </x:c>
      <x:c r="F11473" s="0" t="s">
        <x:v>137</x:v>
      </x:c>
      <x:c r="G11473" s="0" t="s">
        <x:v>128</x:v>
      </x:c>
      <x:c r="H11473" s="0" t="s">
        <x:v>129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414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136</x:v>
      </x:c>
      <x:c r="F11474" s="0" t="s">
        <x:v>137</x:v>
      </x:c>
      <x:c r="G11474" s="0" t="s">
        <x:v>128</x:v>
      </x:c>
      <x:c r="H11474" s="0" t="s">
        <x:v>129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351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136</x:v>
      </x:c>
      <x:c r="F11475" s="0" t="s">
        <x:v>137</x:v>
      </x:c>
      <x:c r="G11475" s="0" t="s">
        <x:v>128</x:v>
      </x:c>
      <x:c r="H11475" s="0" t="s">
        <x:v>129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313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136</x:v>
      </x:c>
      <x:c r="F11476" s="0" t="s">
        <x:v>137</x:v>
      </x:c>
      <x:c r="G11476" s="0" t="s">
        <x:v>128</x:v>
      </x:c>
      <x:c r="H11476" s="0" t="s">
        <x:v>129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171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136</x:v>
      </x:c>
      <x:c r="F11477" s="0" t="s">
        <x:v>137</x:v>
      </x:c>
      <x:c r="G11477" s="0" t="s">
        <x:v>128</x:v>
      </x:c>
      <x:c r="H11477" s="0" t="s">
        <x:v>129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169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136</x:v>
      </x:c>
      <x:c r="F11478" s="0" t="s">
        <x:v>137</x:v>
      </x:c>
      <x:c r="G11478" s="0" t="s">
        <x:v>128</x:v>
      </x:c>
      <x:c r="H11478" s="0" t="s">
        <x:v>129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580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136</x:v>
      </x:c>
      <x:c r="F11479" s="0" t="s">
        <x:v>137</x:v>
      </x:c>
      <x:c r="G11479" s="0" t="s">
        <x:v>128</x:v>
      </x:c>
      <x:c r="H11479" s="0" t="s">
        <x:v>129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531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136</x:v>
      </x:c>
      <x:c r="F11480" s="0" t="s">
        <x:v>137</x:v>
      </x:c>
      <x:c r="G11480" s="0" t="s">
        <x:v>128</x:v>
      </x:c>
      <x:c r="H11480" s="0" t="s">
        <x:v>129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822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136</x:v>
      </x:c>
      <x:c r="F11481" s="0" t="s">
        <x:v>137</x:v>
      </x:c>
      <x:c r="G11481" s="0" t="s">
        <x:v>128</x:v>
      </x:c>
      <x:c r="H11481" s="0" t="s">
        <x:v>129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881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136</x:v>
      </x:c>
      <x:c r="F11482" s="0" t="s">
        <x:v>137</x:v>
      </x:c>
      <x:c r="G11482" s="0" t="s">
        <x:v>128</x:v>
      </x:c>
      <x:c r="H11482" s="0" t="s">
        <x:v>129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428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136</x:v>
      </x:c>
      <x:c r="F11483" s="0" t="s">
        <x:v>137</x:v>
      </x:c>
      <x:c r="G11483" s="0" t="s">
        <x:v>128</x:v>
      </x:c>
      <x:c r="H11483" s="0" t="s">
        <x:v>129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394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136</x:v>
      </x:c>
      <x:c r="F11484" s="0" t="s">
        <x:v>137</x:v>
      </x:c>
      <x:c r="G11484" s="0" t="s">
        <x:v>128</x:v>
      </x:c>
      <x:c r="H11484" s="0" t="s">
        <x:v>129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407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136</x:v>
      </x:c>
      <x:c r="F11485" s="0" t="s">
        <x:v>137</x:v>
      </x:c>
      <x:c r="G11485" s="0" t="s">
        <x:v>128</x:v>
      </x:c>
      <x:c r="H11485" s="0" t="s">
        <x:v>129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336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776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725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528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474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412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584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486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1838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1695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687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574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136</x:v>
      </x:c>
      <x:c r="F11498" s="0" t="s">
        <x:v>137</x:v>
      </x:c>
      <x:c r="G11498" s="0" t="s">
        <x:v>128</x:v>
      </x:c>
      <x:c r="H11498" s="0" t="s">
        <x:v>129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834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136</x:v>
      </x:c>
      <x:c r="F11499" s="0" t="s">
        <x:v>137</x:v>
      </x:c>
      <x:c r="G11499" s="0" t="s">
        <x:v>128</x:v>
      </x:c>
      <x:c r="H11499" s="0" t="s">
        <x:v>129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750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136</x:v>
      </x:c>
      <x:c r="F11500" s="0" t="s">
        <x:v>137</x:v>
      </x:c>
      <x:c r="G11500" s="0" t="s">
        <x:v>128</x:v>
      </x:c>
      <x:c r="H11500" s="0" t="s">
        <x:v>129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723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136</x:v>
      </x:c>
      <x:c r="F11501" s="0" t="s">
        <x:v>137</x:v>
      </x:c>
      <x:c r="G11501" s="0" t="s">
        <x:v>128</x:v>
      </x:c>
      <x:c r="H11501" s="0" t="s">
        <x:v>129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645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136</x:v>
      </x:c>
      <x:c r="F11502" s="0" t="s">
        <x:v>137</x:v>
      </x:c>
      <x:c r="G11502" s="0" t="s">
        <x:v>128</x:v>
      </x:c>
      <x:c r="H11502" s="0" t="s">
        <x:v>129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503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136</x:v>
      </x:c>
      <x:c r="F11503" s="0" t="s">
        <x:v>137</x:v>
      </x:c>
      <x:c r="G11503" s="0" t="s">
        <x:v>128</x:v>
      </x:c>
      <x:c r="H11503" s="0" t="s">
        <x:v>129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463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136</x:v>
      </x:c>
      <x:c r="F11504" s="0" t="s">
        <x:v>137</x:v>
      </x:c>
      <x:c r="G11504" s="0" t="s">
        <x:v>128</x:v>
      </x:c>
      <x:c r="H11504" s="0" t="s">
        <x:v>129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117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136</x:v>
      </x:c>
      <x:c r="F11505" s="0" t="s">
        <x:v>137</x:v>
      </x:c>
      <x:c r="G11505" s="0" t="s">
        <x:v>128</x:v>
      </x:c>
      <x:c r="H11505" s="0" t="s">
        <x:v>129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109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136</x:v>
      </x:c>
      <x:c r="F11506" s="0" t="s">
        <x:v>137</x:v>
      </x:c>
      <x:c r="G11506" s="0" t="s">
        <x:v>128</x:v>
      </x:c>
      <x:c r="H11506" s="0" t="s">
        <x:v>129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738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136</x:v>
      </x:c>
      <x:c r="F11507" s="0" t="s">
        <x:v>137</x:v>
      </x:c>
      <x:c r="G11507" s="0" t="s">
        <x:v>128</x:v>
      </x:c>
      <x:c r="H11507" s="0" t="s">
        <x:v>129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666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136</x:v>
      </x:c>
      <x:c r="F11508" s="0" t="s">
        <x:v>137</x:v>
      </x:c>
      <x:c r="G11508" s="0" t="s">
        <x:v>128</x:v>
      </x:c>
      <x:c r="H11508" s="0" t="s">
        <x:v>129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128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136</x:v>
      </x:c>
      <x:c r="F11509" s="0" t="s">
        <x:v>137</x:v>
      </x:c>
      <x:c r="G11509" s="0" t="s">
        <x:v>128</x:v>
      </x:c>
      <x:c r="H11509" s="0" t="s">
        <x:v>129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117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136</x:v>
      </x:c>
      <x:c r="F11510" s="0" t="s">
        <x:v>137</x:v>
      </x:c>
      <x:c r="G11510" s="0" t="s">
        <x:v>128</x:v>
      </x:c>
      <x:c r="H11510" s="0" t="s">
        <x:v>129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566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136</x:v>
      </x:c>
      <x:c r="F11511" s="0" t="s">
        <x:v>137</x:v>
      </x:c>
      <x:c r="G11511" s="0" t="s">
        <x:v>128</x:v>
      </x:c>
      <x:c r="H11511" s="0" t="s">
        <x:v>129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467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136</x:v>
      </x:c>
      <x:c r="F11512" s="0" t="s">
        <x:v>137</x:v>
      </x:c>
      <x:c r="G11512" s="0" t="s">
        <x:v>128</x:v>
      </x:c>
      <x:c r="H11512" s="0" t="s">
        <x:v>129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306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136</x:v>
      </x:c>
      <x:c r="F11513" s="0" t="s">
        <x:v>137</x:v>
      </x:c>
      <x:c r="G11513" s="0" t="s">
        <x:v>128</x:v>
      </x:c>
      <x:c r="H11513" s="0" t="s">
        <x:v>129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255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136</x:v>
      </x:c>
      <x:c r="F11514" s="0" t="s">
        <x:v>137</x:v>
      </x:c>
      <x:c r="G11514" s="0" t="s">
        <x:v>128</x:v>
      </x:c>
      <x:c r="H11514" s="0" t="s">
        <x:v>129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229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136</x:v>
      </x:c>
      <x:c r="F11515" s="0" t="s">
        <x:v>137</x:v>
      </x:c>
      <x:c r="G11515" s="0" t="s">
        <x:v>128</x:v>
      </x:c>
      <x:c r="H11515" s="0" t="s">
        <x:v>129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215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136</x:v>
      </x:c>
      <x:c r="F11516" s="0" t="s">
        <x:v>137</x:v>
      </x:c>
      <x:c r="G11516" s="0" t="s">
        <x:v>128</x:v>
      </x:c>
      <x:c r="H11516" s="0" t="s">
        <x:v>129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405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136</x:v>
      </x:c>
      <x:c r="F11517" s="0" t="s">
        <x:v>137</x:v>
      </x:c>
      <x:c r="G11517" s="0" t="s">
        <x:v>128</x:v>
      </x:c>
      <x:c r="H11517" s="0" t="s">
        <x:v>129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317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136</x:v>
      </x:c>
      <x:c r="F11518" s="0" t="s">
        <x:v>137</x:v>
      </x:c>
      <x:c r="G11518" s="0" t="s">
        <x:v>128</x:v>
      </x:c>
      <x:c r="H11518" s="0" t="s">
        <x:v>129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831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136</x:v>
      </x:c>
      <x:c r="F11519" s="0" t="s">
        <x:v>137</x:v>
      </x:c>
      <x:c r="G11519" s="0" t="s">
        <x:v>128</x:v>
      </x:c>
      <x:c r="H11519" s="0" t="s">
        <x:v>129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653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136</x:v>
      </x:c>
      <x:c r="F11520" s="0" t="s">
        <x:v>137</x:v>
      </x:c>
      <x:c r="G11520" s="0" t="s">
        <x:v>128</x:v>
      </x:c>
      <x:c r="H11520" s="0" t="s">
        <x:v>129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349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136</x:v>
      </x:c>
      <x:c r="F11521" s="0" t="s">
        <x:v>137</x:v>
      </x:c>
      <x:c r="G11521" s="0" t="s">
        <x:v>128</x:v>
      </x:c>
      <x:c r="H11521" s="0" t="s">
        <x:v>129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296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138</x:v>
      </x:c>
      <x:c r="F11522" s="0" t="s">
        <x:v>139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73711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138</x:v>
      </x:c>
      <x:c r="F11523" s="0" t="s">
        <x:v>139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79566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138</x:v>
      </x:c>
      <x:c r="F11524" s="0" t="s">
        <x:v>139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953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138</x:v>
      </x:c>
      <x:c r="F11525" s="0" t="s">
        <x:v>139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1029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138</x:v>
      </x:c>
      <x:c r="F11526" s="0" t="s">
        <x:v>139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7056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138</x:v>
      </x:c>
      <x:c r="F11527" s="0" t="s">
        <x:v>139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7147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138</x:v>
      </x:c>
      <x:c r="F11528" s="0" t="s">
        <x:v>139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1591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138</x:v>
      </x:c>
      <x:c r="F11529" s="0" t="s">
        <x:v>139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1603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138</x:v>
      </x:c>
      <x:c r="F11530" s="0" t="s">
        <x:v>139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3018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138</x:v>
      </x:c>
      <x:c r="F11531" s="0" t="s">
        <x:v>139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3472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138</x:v>
      </x:c>
      <x:c r="F11532" s="0" t="s">
        <x:v>139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3432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138</x:v>
      </x:c>
      <x:c r="F11533" s="0" t="s">
        <x:v>139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3462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138</x:v>
      </x:c>
      <x:c r="F11534" s="0" t="s">
        <x:v>139</x:v>
      </x:c>
      <x:c r="G11534" s="0" t="s">
        <x:v>55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2996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138</x:v>
      </x:c>
      <x:c r="F11535" s="0" t="s">
        <x:v>139</x:v>
      </x:c>
      <x:c r="G11535" s="0" t="s">
        <x:v>55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3352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138</x:v>
      </x:c>
      <x:c r="F11536" s="0" t="s">
        <x:v>139</x:v>
      </x:c>
      <x:c r="G11536" s="0" t="s">
        <x:v>55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1775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138</x:v>
      </x:c>
      <x:c r="F11537" s="0" t="s">
        <x:v>139</x:v>
      </x:c>
      <x:c r="G11537" s="0" t="s">
        <x:v>55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1705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138</x:v>
      </x:c>
      <x:c r="F11538" s="0" t="s">
        <x:v>139</x:v>
      </x:c>
      <x:c r="G11538" s="0" t="s">
        <x:v>55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1516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138</x:v>
      </x:c>
      <x:c r="F11539" s="0" t="s">
        <x:v>139</x:v>
      </x:c>
      <x:c r="G11539" s="0" t="s">
        <x:v>55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1601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138</x:v>
      </x:c>
      <x:c r="F11540" s="0" t="s">
        <x:v>139</x:v>
      </x:c>
      <x:c r="G11540" s="0" t="s">
        <x:v>55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686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138</x:v>
      </x:c>
      <x:c r="F11541" s="0" t="s">
        <x:v>139</x:v>
      </x:c>
      <x:c r="G11541" s="0" t="s">
        <x:v>55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718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138</x:v>
      </x:c>
      <x:c r="F11542" s="0" t="s">
        <x:v>139</x:v>
      </x:c>
      <x:c r="G11542" s="0" t="s">
        <x:v>55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2214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138</x:v>
      </x:c>
      <x:c r="F11543" s="0" t="s">
        <x:v>139</x:v>
      </x:c>
      <x:c r="G11543" s="0" t="s">
        <x:v>55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2344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138</x:v>
      </x:c>
      <x:c r="F11544" s="0" t="s">
        <x:v>139</x:v>
      </x:c>
      <x:c r="G11544" s="0" t="s">
        <x:v>55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2817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138</x:v>
      </x:c>
      <x:c r="F11545" s="0" t="s">
        <x:v>139</x:v>
      </x:c>
      <x:c r="G11545" s="0" t="s">
        <x:v>55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3216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138</x:v>
      </x:c>
      <x:c r="F11546" s="0" t="s">
        <x:v>139</x:v>
      </x:c>
      <x:c r="G11546" s="0" t="s">
        <x:v>55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1415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138</x:v>
      </x:c>
      <x:c r="F11547" s="0" t="s">
        <x:v>139</x:v>
      </x:c>
      <x:c r="G11547" s="0" t="s">
        <x:v>55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1541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138</x:v>
      </x:c>
      <x:c r="F11548" s="0" t="s">
        <x:v>139</x:v>
      </x:c>
      <x:c r="G11548" s="0" t="s">
        <x:v>55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1445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138</x:v>
      </x:c>
      <x:c r="F11549" s="0" t="s">
        <x:v>139</x:v>
      </x:c>
      <x:c r="G11549" s="0" t="s">
        <x:v>55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1652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138</x:v>
      </x:c>
      <x:c r="F11550" s="0" t="s">
        <x:v>139</x:v>
      </x:c>
      <x:c r="G11550" s="0" t="s">
        <x:v>55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2705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138</x:v>
      </x:c>
      <x:c r="F11551" s="0" t="s">
        <x:v>139</x:v>
      </x:c>
      <x:c r="G11551" s="0" t="s">
        <x:v>55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3089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138</x:v>
      </x:c>
      <x:c r="F11552" s="0" t="s">
        <x:v>139</x:v>
      </x:c>
      <x:c r="G11552" s="0" t="s">
        <x:v>55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2105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138</x:v>
      </x:c>
      <x:c r="F11553" s="0" t="s">
        <x:v>139</x:v>
      </x:c>
      <x:c r="G11553" s="0" t="s">
        <x:v>55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2362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138</x:v>
      </x:c>
      <x:c r="F11554" s="0" t="s">
        <x:v>139</x:v>
      </x:c>
      <x:c r="G11554" s="0" t="s">
        <x:v>55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2000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138</x:v>
      </x:c>
      <x:c r="F11555" s="0" t="s">
        <x:v>139</x:v>
      </x:c>
      <x:c r="G11555" s="0" t="s">
        <x:v>55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2207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138</x:v>
      </x:c>
      <x:c r="F11556" s="0" t="s">
        <x:v>139</x:v>
      </x:c>
      <x:c r="G11556" s="0" t="s">
        <x:v>55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2041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138</x:v>
      </x:c>
      <x:c r="F11557" s="0" t="s">
        <x:v>139</x:v>
      </x:c>
      <x:c r="G11557" s="0" t="s">
        <x:v>55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2105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138</x:v>
      </x:c>
      <x:c r="F11558" s="0" t="s">
        <x:v>139</x:v>
      </x:c>
      <x:c r="G11558" s="0" t="s">
        <x:v>55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7059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138</x:v>
      </x:c>
      <x:c r="F11559" s="0" t="s">
        <x:v>139</x:v>
      </x:c>
      <x:c r="G11559" s="0" t="s">
        <x:v>55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7950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138</x:v>
      </x:c>
      <x:c r="F11560" s="0" t="s">
        <x:v>139</x:v>
      </x:c>
      <x:c r="G11560" s="0" t="s">
        <x:v>55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2627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138</x:v>
      </x:c>
      <x:c r="F11561" s="0" t="s">
        <x:v>139</x:v>
      </x:c>
      <x:c r="G11561" s="0" t="s">
        <x:v>55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2775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138</x:v>
      </x:c>
      <x:c r="F11562" s="0" t="s">
        <x:v>139</x:v>
      </x:c>
      <x:c r="G11562" s="0" t="s">
        <x:v>55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3409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138</x:v>
      </x:c>
      <x:c r="F11563" s="0" t="s">
        <x:v>139</x:v>
      </x:c>
      <x:c r="G11563" s="0" t="s">
        <x:v>55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3512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138</x:v>
      </x:c>
      <x:c r="F11564" s="0" t="s">
        <x:v>139</x:v>
      </x:c>
      <x:c r="G11564" s="0" t="s">
        <x:v>55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3074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138</x:v>
      </x:c>
      <x:c r="F11565" s="0" t="s">
        <x:v>139</x:v>
      </x:c>
      <x:c r="G11565" s="0" t="s">
        <x:v>55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3368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138</x:v>
      </x:c>
      <x:c r="F11566" s="0" t="s">
        <x:v>139</x:v>
      </x:c>
      <x:c r="G11566" s="0" t="s">
        <x:v>55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2213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138</x:v>
      </x:c>
      <x:c r="F11567" s="0" t="s">
        <x:v>139</x:v>
      </x:c>
      <x:c r="G11567" s="0" t="s">
        <x:v>55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2530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138</x:v>
      </x:c>
      <x:c r="F11568" s="0" t="s">
        <x:v>139</x:v>
      </x:c>
      <x:c r="G11568" s="0" t="s">
        <x:v>55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772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138</x:v>
      </x:c>
      <x:c r="F11569" s="0" t="s">
        <x:v>139</x:v>
      </x:c>
      <x:c r="G11569" s="0" t="s">
        <x:v>55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1038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138</x:v>
      </x:c>
      <x:c r="F11570" s="0" t="s">
        <x:v>139</x:v>
      </x:c>
      <x:c r="G11570" s="0" t="s">
        <x:v>55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3076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138</x:v>
      </x:c>
      <x:c r="F11571" s="0" t="s">
        <x:v>139</x:v>
      </x:c>
      <x:c r="G11571" s="0" t="s">
        <x:v>55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3802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138</x:v>
      </x:c>
      <x:c r="F11572" s="0" t="s">
        <x:v>139</x:v>
      </x:c>
      <x:c r="G11572" s="0" t="s">
        <x:v>55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623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138</x:v>
      </x:c>
      <x:c r="F11573" s="0" t="s">
        <x:v>139</x:v>
      </x:c>
      <x:c r="G11573" s="0" t="s">
        <x:v>55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551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138</x:v>
      </x:c>
      <x:c r="F11574" s="0" t="s">
        <x:v>139</x:v>
      </x:c>
      <x:c r="G11574" s="0" t="s">
        <x:v>55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2786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138</x:v>
      </x:c>
      <x:c r="F11575" s="0" t="s">
        <x:v>139</x:v>
      </x:c>
      <x:c r="G11575" s="0" t="s">
        <x:v>55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2795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138</x:v>
      </x:c>
      <x:c r="F11576" s="0" t="s">
        <x:v>139</x:v>
      </x:c>
      <x:c r="G11576" s="0" t="s">
        <x:v>55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1199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138</x:v>
      </x:c>
      <x:c r="F11577" s="0" t="s">
        <x:v>139</x:v>
      </x:c>
      <x:c r="G11577" s="0" t="s">
        <x:v>55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1325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138</x:v>
      </x:c>
      <x:c r="F11578" s="0" t="s">
        <x:v>139</x:v>
      </x:c>
      <x:c r="G11578" s="0" t="s">
        <x:v>55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1224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138</x:v>
      </x:c>
      <x:c r="F11579" s="0" t="s">
        <x:v>139</x:v>
      </x:c>
      <x:c r="G11579" s="0" t="s">
        <x:v>55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1191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138</x:v>
      </x:c>
      <x:c r="F11580" s="0" t="s">
        <x:v>139</x:v>
      </x:c>
      <x:c r="G11580" s="0" t="s">
        <x:v>55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1446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138</x:v>
      </x:c>
      <x:c r="F11581" s="0" t="s">
        <x:v>139</x:v>
      </x:c>
      <x:c r="G11581" s="0" t="s">
        <x:v>55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1556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138</x:v>
      </x:c>
      <x:c r="F11582" s="0" t="s">
        <x:v>139</x:v>
      </x:c>
      <x:c r="G11582" s="0" t="s">
        <x:v>55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3112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138</x:v>
      </x:c>
      <x:c r="F11583" s="0" t="s">
        <x:v>139</x:v>
      </x:c>
      <x:c r="G11583" s="0" t="s">
        <x:v>55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3253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138</x:v>
      </x:c>
      <x:c r="F11584" s="0" t="s">
        <x:v>139</x:v>
      </x:c>
      <x:c r="G11584" s="0" t="s">
        <x:v>55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1326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138</x:v>
      </x:c>
      <x:c r="F11585" s="0" t="s">
        <x:v>139</x:v>
      </x:c>
      <x:c r="G11585" s="0" t="s">
        <x:v>55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1315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51392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60265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608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728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4714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5224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1176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1256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2266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2769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2389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2603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2129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2553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1251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1300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1005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1202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475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546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1384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1702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1943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2445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952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1135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1032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1264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1792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2206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1496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1768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1418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1732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1254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1439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5173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6228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1905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2143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2297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2599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2223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2528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1508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1912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571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821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2269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3045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436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430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2008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2201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856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1037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902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932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1059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1190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1964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2320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937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1007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11042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8148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161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120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1272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941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175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126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344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262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506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345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405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295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268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176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197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154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128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79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433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310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428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331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231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156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214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186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477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389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304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254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311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215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350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285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782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550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353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247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557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360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428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351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361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283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108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409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287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85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61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385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251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163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135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160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126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178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154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668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454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201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142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138</x:v>
      </x:c>
      <x:c r="F11714" s="0" t="s">
        <x:v>139</x:v>
      </x:c>
      <x:c r="G11714" s="0" t="s">
        <x:v>128</x:v>
      </x:c>
      <x:c r="H11714" s="0" t="s">
        <x:v>129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11277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138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11153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138</x:v>
      </x:c>
      <x:c r="F11716" s="0" t="s">
        <x:v>139</x:v>
      </x:c>
      <x:c r="G11716" s="0" t="s">
        <x:v>128</x:v>
      </x:c>
      <x:c r="H11716" s="0" t="s">
        <x:v>129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184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138</x:v>
      </x:c>
      <x:c r="F11717" s="0" t="s">
        <x:v>139</x:v>
      </x:c>
      <x:c r="G11717" s="0" t="s">
        <x:v>128</x:v>
      </x:c>
      <x:c r="H11717" s="0" t="s">
        <x:v>129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181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138</x:v>
      </x:c>
      <x:c r="F11718" s="0" t="s">
        <x:v>139</x:v>
      </x:c>
      <x:c r="G11718" s="0" t="s">
        <x:v>128</x:v>
      </x:c>
      <x:c r="H11718" s="0" t="s">
        <x:v>129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1070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138</x:v>
      </x:c>
      <x:c r="F11719" s="0" t="s">
        <x:v>139</x:v>
      </x:c>
      <x:c r="G11719" s="0" t="s">
        <x:v>128</x:v>
      </x:c>
      <x:c r="H11719" s="0" t="s">
        <x:v>129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982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138</x:v>
      </x:c>
      <x:c r="F11720" s="0" t="s">
        <x:v>139</x:v>
      </x:c>
      <x:c r="G11720" s="0" t="s">
        <x:v>128</x:v>
      </x:c>
      <x:c r="H11720" s="0" t="s">
        <x:v>129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240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138</x:v>
      </x:c>
      <x:c r="F11721" s="0" t="s">
        <x:v>139</x:v>
      </x:c>
      <x:c r="G11721" s="0" t="s">
        <x:v>128</x:v>
      </x:c>
      <x:c r="H11721" s="0" t="s">
        <x:v>129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221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138</x:v>
      </x:c>
      <x:c r="F11722" s="0" t="s">
        <x:v>139</x:v>
      </x:c>
      <x:c r="G11722" s="0" t="s">
        <x:v>128</x:v>
      </x:c>
      <x:c r="H11722" s="0" t="s">
        <x:v>129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408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138</x:v>
      </x:c>
      <x:c r="F11723" s="0" t="s">
        <x:v>139</x:v>
      </x:c>
      <x:c r="G11723" s="0" t="s">
        <x:v>128</x:v>
      </x:c>
      <x:c r="H11723" s="0" t="s">
        <x:v>129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441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138</x:v>
      </x:c>
      <x:c r="F11724" s="0" t="s">
        <x:v>139</x:v>
      </x:c>
      <x:c r="G11724" s="0" t="s">
        <x:v>128</x:v>
      </x:c>
      <x:c r="H11724" s="0" t="s">
        <x:v>129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537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138</x:v>
      </x:c>
      <x:c r="F11725" s="0" t="s">
        <x:v>139</x:v>
      </x:c>
      <x:c r="G11725" s="0" t="s">
        <x:v>128</x:v>
      </x:c>
      <x:c r="H11725" s="0" t="s">
        <x:v>129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514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138</x:v>
      </x:c>
      <x:c r="F11726" s="0" t="s">
        <x:v>139</x:v>
      </x:c>
      <x:c r="G11726" s="0" t="s">
        <x:v>128</x:v>
      </x:c>
      <x:c r="H11726" s="0" t="s">
        <x:v>129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462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138</x:v>
      </x:c>
      <x:c r="F11727" s="0" t="s">
        <x:v>139</x:v>
      </x:c>
      <x:c r="G11727" s="0" t="s">
        <x:v>128</x:v>
      </x:c>
      <x:c r="H11727" s="0" t="s">
        <x:v>129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504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138</x:v>
      </x:c>
      <x:c r="F11728" s="0" t="s">
        <x:v>139</x:v>
      </x:c>
      <x:c r="G11728" s="0" t="s">
        <x:v>128</x:v>
      </x:c>
      <x:c r="H11728" s="0" t="s">
        <x:v>129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256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138</x:v>
      </x:c>
      <x:c r="F11729" s="0" t="s">
        <x:v>139</x:v>
      </x:c>
      <x:c r="G11729" s="0" t="s">
        <x:v>128</x:v>
      </x:c>
      <x:c r="H11729" s="0" t="s">
        <x:v>129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229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138</x:v>
      </x:c>
      <x:c r="F11730" s="0" t="s">
        <x:v>139</x:v>
      </x:c>
      <x:c r="G11730" s="0" t="s">
        <x:v>128</x:v>
      </x:c>
      <x:c r="H11730" s="0" t="s">
        <x:v>129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314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138</x:v>
      </x:c>
      <x:c r="F11731" s="0" t="s">
        <x:v>139</x:v>
      </x:c>
      <x:c r="G11731" s="0" t="s">
        <x:v>128</x:v>
      </x:c>
      <x:c r="H11731" s="0" t="s">
        <x:v>129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138</x:v>
      </x:c>
      <x:c r="F11732" s="0" t="s">
        <x:v>139</x:v>
      </x:c>
      <x:c r="G11732" s="0" t="s">
        <x:v>128</x:v>
      </x:c>
      <x:c r="H11732" s="0" t="s">
        <x:v>129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138</x:v>
      </x:c>
      <x:c r="F11733" s="0" t="s">
        <x:v>139</x:v>
      </x:c>
      <x:c r="G11733" s="0" t="s">
        <x:v>128</x:v>
      </x:c>
      <x:c r="H11733" s="0" t="s">
        <x:v>129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93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138</x:v>
      </x:c>
      <x:c r="F11734" s="0" t="s">
        <x:v>139</x:v>
      </x:c>
      <x:c r="G11734" s="0" t="s">
        <x:v>128</x:v>
      </x:c>
      <x:c r="H11734" s="0" t="s">
        <x:v>129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397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138</x:v>
      </x:c>
      <x:c r="F11735" s="0" t="s">
        <x:v>139</x:v>
      </x:c>
      <x:c r="G11735" s="0" t="s">
        <x:v>128</x:v>
      </x:c>
      <x:c r="H11735" s="0" t="s">
        <x:v>129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332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138</x:v>
      </x:c>
      <x:c r="F11736" s="0" t="s">
        <x:v>139</x:v>
      </x:c>
      <x:c r="G11736" s="0" t="s">
        <x:v>128</x:v>
      </x:c>
      <x:c r="H11736" s="0" t="s">
        <x:v>129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446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138</x:v>
      </x:c>
      <x:c r="F11737" s="0" t="s">
        <x:v>139</x:v>
      </x:c>
      <x:c r="G11737" s="0" t="s">
        <x:v>128</x:v>
      </x:c>
      <x:c r="H11737" s="0" t="s">
        <x:v>129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440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138</x:v>
      </x:c>
      <x:c r="F11738" s="0" t="s">
        <x:v>139</x:v>
      </x:c>
      <x:c r="G11738" s="0" t="s">
        <x:v>128</x:v>
      </x:c>
      <x:c r="H11738" s="0" t="s">
        <x:v>129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232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138</x:v>
      </x:c>
      <x:c r="F11739" s="0" t="s">
        <x:v>139</x:v>
      </x:c>
      <x:c r="G11739" s="0" t="s">
        <x:v>128</x:v>
      </x:c>
      <x:c r="H11739" s="0" t="s">
        <x:v>129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250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138</x:v>
      </x:c>
      <x:c r="F11740" s="0" t="s">
        <x:v>139</x:v>
      </x:c>
      <x:c r="G11740" s="0" t="s">
        <x:v>128</x:v>
      </x:c>
      <x:c r="H11740" s="0" t="s">
        <x:v>129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199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138</x:v>
      </x:c>
      <x:c r="F11741" s="0" t="s">
        <x:v>139</x:v>
      </x:c>
      <x:c r="G11741" s="0" t="s">
        <x:v>128</x:v>
      </x:c>
      <x:c r="H11741" s="0" t="s">
        <x:v>129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202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138</x:v>
      </x:c>
      <x:c r="F11742" s="0" t="s">
        <x:v>139</x:v>
      </x:c>
      <x:c r="G11742" s="0" t="s">
        <x:v>128</x:v>
      </x:c>
      <x:c r="H11742" s="0" t="s">
        <x:v>129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436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138</x:v>
      </x:c>
      <x:c r="F11743" s="0" t="s">
        <x:v>139</x:v>
      </x:c>
      <x:c r="G11743" s="0" t="s">
        <x:v>128</x:v>
      </x:c>
      <x:c r="H11743" s="0" t="s">
        <x:v>129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494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138</x:v>
      </x:c>
      <x:c r="F11744" s="0" t="s">
        <x:v>139</x:v>
      </x:c>
      <x:c r="G11744" s="0" t="s">
        <x:v>128</x:v>
      </x:c>
      <x:c r="H11744" s="0" t="s">
        <x:v>129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305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138</x:v>
      </x:c>
      <x:c r="F11745" s="0" t="s">
        <x:v>139</x:v>
      </x:c>
      <x:c r="G11745" s="0" t="s">
        <x:v>128</x:v>
      </x:c>
      <x:c r="H11745" s="0" t="s">
        <x:v>129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340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138</x:v>
      </x:c>
      <x:c r="F11746" s="0" t="s">
        <x:v>139</x:v>
      </x:c>
      <x:c r="G11746" s="0" t="s">
        <x:v>128</x:v>
      </x:c>
      <x:c r="H11746" s="0" t="s">
        <x:v>129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271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138</x:v>
      </x:c>
      <x:c r="F11747" s="0" t="s">
        <x:v>139</x:v>
      </x:c>
      <x:c r="G11747" s="0" t="s">
        <x:v>128</x:v>
      </x:c>
      <x:c r="H11747" s="0" t="s">
        <x:v>129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260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138</x:v>
      </x:c>
      <x:c r="F11748" s="0" t="s">
        <x:v>139</x:v>
      </x:c>
      <x:c r="G11748" s="0" t="s">
        <x:v>128</x:v>
      </x:c>
      <x:c r="H11748" s="0" t="s">
        <x:v>129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437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138</x:v>
      </x:c>
      <x:c r="F11749" s="0" t="s">
        <x:v>139</x:v>
      </x:c>
      <x:c r="G11749" s="0" t="s">
        <x:v>128</x:v>
      </x:c>
      <x:c r="H11749" s="0" t="s">
        <x:v>129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381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138</x:v>
      </x:c>
      <x:c r="F11750" s="0" t="s">
        <x:v>139</x:v>
      </x:c>
      <x:c r="G11750" s="0" t="s">
        <x:v>128</x:v>
      </x:c>
      <x:c r="H11750" s="0" t="s">
        <x:v>129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1104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138</x:v>
      </x:c>
      <x:c r="F11751" s="0" t="s">
        <x:v>139</x:v>
      </x:c>
      <x:c r="G11751" s="0" t="s">
        <x:v>128</x:v>
      </x:c>
      <x:c r="H11751" s="0" t="s">
        <x:v>129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1172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138</x:v>
      </x:c>
      <x:c r="F11752" s="0" t="s">
        <x:v>139</x:v>
      </x:c>
      <x:c r="G11752" s="0" t="s">
        <x:v>128</x:v>
      </x:c>
      <x:c r="H11752" s="0" t="s">
        <x:v>129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138</x:v>
      </x:c>
      <x:c r="F11753" s="0" t="s">
        <x:v>139</x:v>
      </x:c>
      <x:c r="G11753" s="0" t="s">
        <x:v>128</x:v>
      </x:c>
      <x:c r="H11753" s="0" t="s">
        <x:v>129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385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138</x:v>
      </x:c>
      <x:c r="F11754" s="0" t="s">
        <x:v>139</x:v>
      </x:c>
      <x:c r="G11754" s="0" t="s">
        <x:v>128</x:v>
      </x:c>
      <x:c r="H11754" s="0" t="s">
        <x:v>129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555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138</x:v>
      </x:c>
      <x:c r="F11755" s="0" t="s">
        <x:v>139</x:v>
      </x:c>
      <x:c r="G11755" s="0" t="s">
        <x:v>128</x:v>
      </x:c>
      <x:c r="H11755" s="0" t="s">
        <x:v>129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553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138</x:v>
      </x:c>
      <x:c r="F11756" s="0" t="s">
        <x:v>139</x:v>
      </x:c>
      <x:c r="G11756" s="0" t="s">
        <x:v>128</x:v>
      </x:c>
      <x:c r="H11756" s="0" t="s">
        <x:v>129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423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128</x:v>
      </x:c>
      <x:c r="H11757" s="0" t="s">
        <x:v>129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489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138</x:v>
      </x:c>
      <x:c r="F11758" s="0" t="s">
        <x:v>139</x:v>
      </x:c>
      <x:c r="G11758" s="0" t="s">
        <x:v>128</x:v>
      </x:c>
      <x:c r="H11758" s="0" t="s">
        <x:v>129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344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138</x:v>
      </x:c>
      <x:c r="F11759" s="0" t="s">
        <x:v>139</x:v>
      </x:c>
      <x:c r="G11759" s="0" t="s">
        <x:v>128</x:v>
      </x:c>
      <x:c r="H11759" s="0" t="s">
        <x:v>129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335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138</x:v>
      </x:c>
      <x:c r="F11760" s="0" t="s">
        <x:v>139</x:v>
      </x:c>
      <x:c r="G11760" s="0" t="s">
        <x:v>128</x:v>
      </x:c>
      <x:c r="H11760" s="0" t="s">
        <x:v>129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93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138</x:v>
      </x:c>
      <x:c r="F11761" s="0" t="s">
        <x:v>139</x:v>
      </x:c>
      <x:c r="G11761" s="0" t="s">
        <x:v>128</x:v>
      </x:c>
      <x:c r="H11761" s="0" t="s">
        <x:v>129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94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138</x:v>
      </x:c>
      <x:c r="F11762" s="0" t="s">
        <x:v>139</x:v>
      </x:c>
      <x:c r="G11762" s="0" t="s">
        <x:v>128</x:v>
      </x:c>
      <x:c r="H11762" s="0" t="s">
        <x:v>129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138</x:v>
      </x:c>
      <x:c r="F11763" s="0" t="s">
        <x:v>139</x:v>
      </x:c>
      <x:c r="G11763" s="0" t="s">
        <x:v>128</x:v>
      </x:c>
      <x:c r="H11763" s="0" t="s">
        <x:v>129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470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138</x:v>
      </x:c>
      <x:c r="F11764" s="0" t="s">
        <x:v>139</x:v>
      </x:c>
      <x:c r="G11764" s="0" t="s">
        <x:v>128</x:v>
      </x:c>
      <x:c r="H11764" s="0" t="s">
        <x:v>129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102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138</x:v>
      </x:c>
      <x:c r="F11765" s="0" t="s">
        <x:v>139</x:v>
      </x:c>
      <x:c r="G11765" s="0" t="s">
        <x:v>128</x:v>
      </x:c>
      <x:c r="H11765" s="0" t="s">
        <x:v>129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60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138</x:v>
      </x:c>
      <x:c r="F11766" s="0" t="s">
        <x:v>139</x:v>
      </x:c>
      <x:c r="G11766" s="0" t="s">
        <x:v>128</x:v>
      </x:c>
      <x:c r="H11766" s="0" t="s">
        <x:v>129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393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138</x:v>
      </x:c>
      <x:c r="F11767" s="0" t="s">
        <x:v>139</x:v>
      </x:c>
      <x:c r="G11767" s="0" t="s">
        <x:v>128</x:v>
      </x:c>
      <x:c r="H11767" s="0" t="s">
        <x:v>129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343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138</x:v>
      </x:c>
      <x:c r="F11768" s="0" t="s">
        <x:v>139</x:v>
      </x:c>
      <x:c r="G11768" s="0" t="s">
        <x:v>128</x:v>
      </x:c>
      <x:c r="H11768" s="0" t="s">
        <x:v>129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180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138</x:v>
      </x:c>
      <x:c r="F11769" s="0" t="s">
        <x:v>139</x:v>
      </x:c>
      <x:c r="G11769" s="0" t="s">
        <x:v>128</x:v>
      </x:c>
      <x:c r="H11769" s="0" t="s">
        <x:v>129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153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138</x:v>
      </x:c>
      <x:c r="F11770" s="0" t="s">
        <x:v>139</x:v>
      </x:c>
      <x:c r="G11770" s="0" t="s">
        <x:v>128</x:v>
      </x:c>
      <x:c r="H11770" s="0" t="s">
        <x:v>129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138</x:v>
      </x:c>
      <x:c r="F11771" s="0" t="s">
        <x:v>139</x:v>
      </x:c>
      <x:c r="G11771" s="0" t="s">
        <x:v>128</x:v>
      </x:c>
      <x:c r="H11771" s="0" t="s">
        <x:v>129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133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138</x:v>
      </x:c>
      <x:c r="F11772" s="0" t="s">
        <x:v>139</x:v>
      </x:c>
      <x:c r="G11772" s="0" t="s">
        <x:v>128</x:v>
      </x:c>
      <x:c r="H11772" s="0" t="s">
        <x:v>129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209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138</x:v>
      </x:c>
      <x:c r="F11773" s="0" t="s">
        <x:v>139</x:v>
      </x:c>
      <x:c r="G11773" s="0" t="s">
        <x:v>128</x:v>
      </x:c>
      <x:c r="H11773" s="0" t="s">
        <x:v>129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212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138</x:v>
      </x:c>
      <x:c r="F11774" s="0" t="s">
        <x:v>139</x:v>
      </x:c>
      <x:c r="G11774" s="0" t="s">
        <x:v>128</x:v>
      </x:c>
      <x:c r="H11774" s="0" t="s">
        <x:v>129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480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138</x:v>
      </x:c>
      <x:c r="F11775" s="0" t="s">
        <x:v>139</x:v>
      </x:c>
      <x:c r="G11775" s="0" t="s">
        <x:v>128</x:v>
      </x:c>
      <x:c r="H11775" s="0" t="s">
        <x:v>129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479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138</x:v>
      </x:c>
      <x:c r="F11776" s="0" t="s">
        <x:v>139</x:v>
      </x:c>
      <x:c r="G11776" s="0" t="s">
        <x:v>128</x:v>
      </x:c>
      <x:c r="H11776" s="0" t="s">
        <x:v>129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188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138</x:v>
      </x:c>
      <x:c r="F11777" s="0" t="s">
        <x:v>139</x:v>
      </x:c>
      <x:c r="G11777" s="0" t="s">
        <x:v>128</x:v>
      </x:c>
      <x:c r="H11777" s="0" t="s">
        <x:v>129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166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140</x:v>
      </x:c>
      <x:c r="F11778" s="0" t="s">
        <x:v>141</x:v>
      </x:c>
      <x:c r="G11778" s="0" t="s">
        <x:v>55</x:v>
      </x:c>
      <x:c r="H11778" s="0" t="s">
        <x:v>56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25026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140</x:v>
      </x:c>
      <x:c r="F11779" s="0" t="s">
        <x:v>141</x:v>
      </x:c>
      <x:c r="G11779" s="0" t="s">
        <x:v>55</x:v>
      </x:c>
      <x:c r="H11779" s="0" t="s">
        <x:v>56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24476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140</x:v>
      </x:c>
      <x:c r="F11780" s="0" t="s">
        <x:v>141</x:v>
      </x:c>
      <x:c r="G11780" s="0" t="s">
        <x:v>55</x:v>
      </x:c>
      <x:c r="H11780" s="0" t="s">
        <x:v>56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340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140</x:v>
      </x:c>
      <x:c r="F11781" s="0" t="s">
        <x:v>141</x:v>
      </x:c>
      <x:c r="G11781" s="0" t="s">
        <x:v>55</x:v>
      </x:c>
      <x:c r="H11781" s="0" t="s">
        <x:v>56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398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140</x:v>
      </x:c>
      <x:c r="F11782" s="0" t="s">
        <x:v>141</x:v>
      </x:c>
      <x:c r="G11782" s="0" t="s">
        <x:v>55</x:v>
      </x:c>
      <x:c r="H11782" s="0" t="s">
        <x:v>56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3324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140</x:v>
      </x:c>
      <x:c r="F11783" s="0" t="s">
        <x:v>141</x:v>
      </x:c>
      <x:c r="G11783" s="0" t="s">
        <x:v>55</x:v>
      </x:c>
      <x:c r="H11783" s="0" t="s">
        <x:v>56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3026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140</x:v>
      </x:c>
      <x:c r="F11784" s="0" t="s">
        <x:v>141</x:v>
      </x:c>
      <x:c r="G11784" s="0" t="s">
        <x:v>55</x:v>
      </x:c>
      <x:c r="H11784" s="0" t="s">
        <x:v>56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522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140</x:v>
      </x:c>
      <x:c r="F11785" s="0" t="s">
        <x:v>141</x:v>
      </x:c>
      <x:c r="G11785" s="0" t="s">
        <x:v>55</x:v>
      </x:c>
      <x:c r="H11785" s="0" t="s">
        <x:v>56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456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140</x:v>
      </x:c>
      <x:c r="F11786" s="0" t="s">
        <x:v>141</x:v>
      </x:c>
      <x:c r="G11786" s="0" t="s">
        <x:v>55</x:v>
      </x:c>
      <x:c r="H11786" s="0" t="s">
        <x:v>56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1069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140</x:v>
      </x:c>
      <x:c r="F11787" s="0" t="s">
        <x:v>141</x:v>
      </x:c>
      <x:c r="G11787" s="0" t="s">
        <x:v>55</x:v>
      </x:c>
      <x:c r="H11787" s="0" t="s">
        <x:v>56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1214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140</x:v>
      </x:c>
      <x:c r="F11788" s="0" t="s">
        <x:v>141</x:v>
      </x:c>
      <x:c r="G11788" s="0" t="s">
        <x:v>55</x:v>
      </x:c>
      <x:c r="H11788" s="0" t="s">
        <x:v>56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1192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140</x:v>
      </x:c>
      <x:c r="F11789" s="0" t="s">
        <x:v>141</x:v>
      </x:c>
      <x:c r="G11789" s="0" t="s">
        <x:v>55</x:v>
      </x:c>
      <x:c r="H11789" s="0" t="s">
        <x:v>56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1149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140</x:v>
      </x:c>
      <x:c r="F11790" s="0" t="s">
        <x:v>141</x:v>
      </x:c>
      <x:c r="G11790" s="0" t="s">
        <x:v>55</x:v>
      </x:c>
      <x:c r="H11790" s="0" t="s">
        <x:v>56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993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140</x:v>
      </x:c>
      <x:c r="F11791" s="0" t="s">
        <x:v>141</x:v>
      </x:c>
      <x:c r="G11791" s="0" t="s">
        <x:v>55</x:v>
      </x:c>
      <x:c r="H11791" s="0" t="s">
        <x:v>56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1143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140</x:v>
      </x:c>
      <x:c r="F11792" s="0" t="s">
        <x:v>141</x:v>
      </x:c>
      <x:c r="G11792" s="0" t="s">
        <x:v>55</x:v>
      </x:c>
      <x:c r="H11792" s="0" t="s">
        <x:v>56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587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140</x:v>
      </x:c>
      <x:c r="F11793" s="0" t="s">
        <x:v>141</x:v>
      </x:c>
      <x:c r="G11793" s="0" t="s">
        <x:v>55</x:v>
      </x:c>
      <x:c r="H11793" s="0" t="s">
        <x:v>56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605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140</x:v>
      </x:c>
      <x:c r="F11794" s="0" t="s">
        <x:v>141</x:v>
      </x:c>
      <x:c r="G11794" s="0" t="s">
        <x:v>55</x:v>
      </x:c>
      <x:c r="H11794" s="0" t="s">
        <x:v>56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500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140</x:v>
      </x:c>
      <x:c r="F11795" s="0" t="s">
        <x:v>141</x:v>
      </x:c>
      <x:c r="G11795" s="0" t="s">
        <x:v>55</x:v>
      </x:c>
      <x:c r="H11795" s="0" t="s">
        <x:v>56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465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140</x:v>
      </x:c>
      <x:c r="F11796" s="0" t="s">
        <x:v>141</x:v>
      </x:c>
      <x:c r="G11796" s="0" t="s">
        <x:v>55</x:v>
      </x:c>
      <x:c r="H11796" s="0" t="s">
        <x:v>56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210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140</x:v>
      </x:c>
      <x:c r="F11797" s="0" t="s">
        <x:v>141</x:v>
      </x:c>
      <x:c r="G11797" s="0" t="s">
        <x:v>55</x:v>
      </x:c>
      <x:c r="H11797" s="0" t="s">
        <x:v>56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215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140</x:v>
      </x:c>
      <x:c r="F11798" s="0" t="s">
        <x:v>141</x:v>
      </x:c>
      <x:c r="G11798" s="0" t="s">
        <x:v>55</x:v>
      </x:c>
      <x:c r="H11798" s="0" t="s">
        <x:v>56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677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140</x:v>
      </x:c>
      <x:c r="F11799" s="0" t="s">
        <x:v>141</x:v>
      </x:c>
      <x:c r="G11799" s="0" t="s">
        <x:v>55</x:v>
      </x:c>
      <x:c r="H11799" s="0" t="s">
        <x:v>56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762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140</x:v>
      </x:c>
      <x:c r="F11800" s="0" t="s">
        <x:v>141</x:v>
      </x:c>
      <x:c r="G11800" s="0" t="s">
        <x:v>55</x:v>
      </x:c>
      <x:c r="H11800" s="0" t="s">
        <x:v>56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971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140</x:v>
      </x:c>
      <x:c r="F11801" s="0" t="s">
        <x:v>141</x:v>
      </x:c>
      <x:c r="G11801" s="0" t="s">
        <x:v>55</x:v>
      </x:c>
      <x:c r="H11801" s="0" t="s">
        <x:v>56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1050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140</x:v>
      </x:c>
      <x:c r="F11802" s="0" t="s">
        <x:v>141</x:v>
      </x:c>
      <x:c r="G11802" s="0" t="s">
        <x:v>55</x:v>
      </x:c>
      <x:c r="H11802" s="0" t="s">
        <x:v>56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599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140</x:v>
      </x:c>
      <x:c r="F11803" s="0" t="s">
        <x:v>141</x:v>
      </x:c>
      <x:c r="G11803" s="0" t="s">
        <x:v>55</x:v>
      </x:c>
      <x:c r="H11803" s="0" t="s">
        <x:v>56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534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140</x:v>
      </x:c>
      <x:c r="F11804" s="0" t="s">
        <x:v>141</x:v>
      </x:c>
      <x:c r="G11804" s="0" t="s">
        <x:v>55</x:v>
      </x:c>
      <x:c r="H11804" s="0" t="s">
        <x:v>56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475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140</x:v>
      </x:c>
      <x:c r="F11805" s="0" t="s">
        <x:v>141</x:v>
      </x:c>
      <x:c r="G11805" s="0" t="s">
        <x:v>55</x:v>
      </x:c>
      <x:c r="H11805" s="0" t="s">
        <x:v>56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419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140</x:v>
      </x:c>
      <x:c r="F11806" s="0" t="s">
        <x:v>141</x:v>
      </x:c>
      <x:c r="G11806" s="0" t="s">
        <x:v>55</x:v>
      </x:c>
      <x:c r="H11806" s="0" t="s">
        <x:v>56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1078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140</x:v>
      </x:c>
      <x:c r="F11807" s="0" t="s">
        <x:v>141</x:v>
      </x:c>
      <x:c r="G11807" s="0" t="s">
        <x:v>55</x:v>
      </x:c>
      <x:c r="H11807" s="0" t="s">
        <x:v>56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1006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140</x:v>
      </x:c>
      <x:c r="F11808" s="0" t="s">
        <x:v>141</x:v>
      </x:c>
      <x:c r="G11808" s="0" t="s">
        <x:v>55</x:v>
      </x:c>
      <x:c r="H11808" s="0" t="s">
        <x:v>56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787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140</x:v>
      </x:c>
      <x:c r="F11809" s="0" t="s">
        <x:v>141</x:v>
      </x:c>
      <x:c r="G11809" s="0" t="s">
        <x:v>55</x:v>
      </x:c>
      <x:c r="H11809" s="0" t="s">
        <x:v>56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723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140</x:v>
      </x:c>
      <x:c r="F11810" s="0" t="s">
        <x:v>141</x:v>
      </x:c>
      <x:c r="G11810" s="0" t="s">
        <x:v>55</x:v>
      </x:c>
      <x:c r="H11810" s="0" t="s">
        <x:v>56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532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140</x:v>
      </x:c>
      <x:c r="F11811" s="0" t="s">
        <x:v>141</x:v>
      </x:c>
      <x:c r="G11811" s="0" t="s">
        <x:v>55</x:v>
      </x:c>
      <x:c r="H11811" s="0" t="s">
        <x:v>56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558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140</x:v>
      </x:c>
      <x:c r="F11812" s="0" t="s">
        <x:v>141</x:v>
      </x:c>
      <x:c r="G11812" s="0" t="s">
        <x:v>55</x:v>
      </x:c>
      <x:c r="H11812" s="0" t="s">
        <x:v>56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812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140</x:v>
      </x:c>
      <x:c r="F11813" s="0" t="s">
        <x:v>141</x:v>
      </x:c>
      <x:c r="G11813" s="0" t="s">
        <x:v>55</x:v>
      </x:c>
      <x:c r="H11813" s="0" t="s">
        <x:v>56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758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140</x:v>
      </x:c>
      <x:c r="F11814" s="0" t="s">
        <x:v>141</x:v>
      </x:c>
      <x:c r="G11814" s="0" t="s">
        <x:v>55</x:v>
      </x:c>
      <x:c r="H11814" s="0" t="s">
        <x:v>56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1853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140</x:v>
      </x:c>
      <x:c r="F11815" s="0" t="s">
        <x:v>141</x:v>
      </x:c>
      <x:c r="G11815" s="0" t="s">
        <x:v>55</x:v>
      </x:c>
      <x:c r="H11815" s="0" t="s">
        <x:v>56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1893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140</x:v>
      </x:c>
      <x:c r="F11816" s="0" t="s">
        <x:v>141</x:v>
      </x:c>
      <x:c r="G11816" s="0" t="s">
        <x:v>55</x:v>
      </x:c>
      <x:c r="H11816" s="0" t="s">
        <x:v>56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838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140</x:v>
      </x:c>
      <x:c r="F11817" s="0" t="s">
        <x:v>141</x:v>
      </x:c>
      <x:c r="G11817" s="0" t="s">
        <x:v>55</x:v>
      </x:c>
      <x:c r="H11817" s="0" t="s">
        <x:v>56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778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140</x:v>
      </x:c>
      <x:c r="F11818" s="0" t="s">
        <x:v>141</x:v>
      </x:c>
      <x:c r="G11818" s="0" t="s">
        <x:v>55</x:v>
      </x:c>
      <x:c r="H11818" s="0" t="s">
        <x:v>56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1070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140</x:v>
      </x:c>
      <x:c r="F11819" s="0" t="s">
        <x:v>141</x:v>
      </x:c>
      <x:c r="G11819" s="0" t="s">
        <x:v>55</x:v>
      </x:c>
      <x:c r="H11819" s="0" t="s">
        <x:v>56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1034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140</x:v>
      </x:c>
      <x:c r="F11820" s="0" t="s">
        <x:v>141</x:v>
      </x:c>
      <x:c r="G11820" s="0" t="s">
        <x:v>55</x:v>
      </x:c>
      <x:c r="H11820" s="0" t="s">
        <x:v>56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1150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140</x:v>
      </x:c>
      <x:c r="F11821" s="0" t="s">
        <x:v>141</x:v>
      </x:c>
      <x:c r="G11821" s="0" t="s">
        <x:v>55</x:v>
      </x:c>
      <x:c r="H11821" s="0" t="s">
        <x:v>56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1066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140</x:v>
      </x:c>
      <x:c r="F11822" s="0" t="s">
        <x:v>141</x:v>
      </x:c>
      <x:c r="G11822" s="0" t="s">
        <x:v>55</x:v>
      </x:c>
      <x:c r="H11822" s="0" t="s">
        <x:v>56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747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140</x:v>
      </x:c>
      <x:c r="F11823" s="0" t="s">
        <x:v>141</x:v>
      </x:c>
      <x:c r="G11823" s="0" t="s">
        <x:v>55</x:v>
      </x:c>
      <x:c r="H11823" s="0" t="s">
        <x:v>56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786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140</x:v>
      </x:c>
      <x:c r="F11824" s="0" t="s">
        <x:v>141</x:v>
      </x:c>
      <x:c r="G11824" s="0" t="s">
        <x:v>55</x:v>
      </x:c>
      <x:c r="H11824" s="0" t="s">
        <x:v>56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378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140</x:v>
      </x:c>
      <x:c r="F11825" s="0" t="s">
        <x:v>141</x:v>
      </x:c>
      <x:c r="G11825" s="0" t="s">
        <x:v>55</x:v>
      </x:c>
      <x:c r="H11825" s="0" t="s">
        <x:v>56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316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140</x:v>
      </x:c>
      <x:c r="F11826" s="0" t="s">
        <x:v>141</x:v>
      </x:c>
      <x:c r="G11826" s="0" t="s">
        <x:v>55</x:v>
      </x:c>
      <x:c r="H11826" s="0" t="s">
        <x:v>56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846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140</x:v>
      </x:c>
      <x:c r="F11827" s="0" t="s">
        <x:v>141</x:v>
      </x:c>
      <x:c r="G11827" s="0" t="s">
        <x:v>55</x:v>
      </x:c>
      <x:c r="H11827" s="0" t="s">
        <x:v>56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813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140</x:v>
      </x:c>
      <x:c r="F11828" s="0" t="s">
        <x:v>141</x:v>
      </x:c>
      <x:c r="G11828" s="0" t="s">
        <x:v>55</x:v>
      </x:c>
      <x:c r="H11828" s="0" t="s">
        <x:v>56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189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140</x:v>
      </x:c>
      <x:c r="F11829" s="0" t="s">
        <x:v>141</x:v>
      </x:c>
      <x:c r="G11829" s="0" t="s">
        <x:v>55</x:v>
      </x:c>
      <x:c r="H11829" s="0" t="s">
        <x:v>56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148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140</x:v>
      </x:c>
      <x:c r="F11830" s="0" t="s">
        <x:v>141</x:v>
      </x:c>
      <x:c r="G11830" s="0" t="s">
        <x:v>55</x:v>
      </x:c>
      <x:c r="H11830" s="0" t="s">
        <x:v>56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756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140</x:v>
      </x:c>
      <x:c r="F11831" s="0" t="s">
        <x:v>141</x:v>
      </x:c>
      <x:c r="G11831" s="0" t="s">
        <x:v>55</x:v>
      </x:c>
      <x:c r="H11831" s="0" t="s">
        <x:v>56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696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140</x:v>
      </x:c>
      <x:c r="F11832" s="0" t="s">
        <x:v>141</x:v>
      </x:c>
      <x:c r="G11832" s="0" t="s">
        <x:v>55</x:v>
      </x:c>
      <x:c r="H11832" s="0" t="s">
        <x:v>56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352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140</x:v>
      </x:c>
      <x:c r="F11833" s="0" t="s">
        <x:v>141</x:v>
      </x:c>
      <x:c r="G11833" s="0" t="s">
        <x:v>55</x:v>
      </x:c>
      <x:c r="H11833" s="0" t="s">
        <x:v>56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336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140</x:v>
      </x:c>
      <x:c r="F11834" s="0" t="s">
        <x:v>141</x:v>
      </x:c>
      <x:c r="G11834" s="0" t="s">
        <x:v>55</x:v>
      </x:c>
      <x:c r="H11834" s="0" t="s">
        <x:v>56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316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140</x:v>
      </x:c>
      <x:c r="F11835" s="0" t="s">
        <x:v>141</x:v>
      </x:c>
      <x:c r="G11835" s="0" t="s">
        <x:v>55</x:v>
      </x:c>
      <x:c r="H11835" s="0" t="s">
        <x:v>56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272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140</x:v>
      </x:c>
      <x:c r="F11836" s="0" t="s">
        <x:v>141</x:v>
      </x:c>
      <x:c r="G11836" s="0" t="s">
        <x:v>55</x:v>
      </x:c>
      <x:c r="H11836" s="0" t="s">
        <x:v>56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419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140</x:v>
      </x:c>
      <x:c r="F11837" s="0" t="s">
        <x:v>141</x:v>
      </x:c>
      <x:c r="G11837" s="0" t="s">
        <x:v>55</x:v>
      </x:c>
      <x:c r="H11837" s="0" t="s">
        <x:v>56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498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140</x:v>
      </x:c>
      <x:c r="F11838" s="0" t="s">
        <x:v>141</x:v>
      </x:c>
      <x:c r="G11838" s="0" t="s">
        <x:v>55</x:v>
      </x:c>
      <x:c r="H11838" s="0" t="s">
        <x:v>56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983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140</x:v>
      </x:c>
      <x:c r="F11839" s="0" t="s">
        <x:v>141</x:v>
      </x:c>
      <x:c r="G11839" s="0" t="s">
        <x:v>55</x:v>
      </x:c>
      <x:c r="H11839" s="0" t="s">
        <x:v>56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916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140</x:v>
      </x:c>
      <x:c r="F11840" s="0" t="s">
        <x:v>141</x:v>
      </x:c>
      <x:c r="G11840" s="0" t="s">
        <x:v>55</x:v>
      </x:c>
      <x:c r="H11840" s="0" t="s">
        <x:v>56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461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140</x:v>
      </x:c>
      <x:c r="F11841" s="0" t="s">
        <x:v>141</x:v>
      </x:c>
      <x:c r="G11841" s="0" t="s">
        <x:v>55</x:v>
      </x:c>
      <x:c r="H11841" s="0" t="s">
        <x:v>56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140</x:v>
      </x:c>
      <x:c r="F11842" s="0" t="s">
        <x:v>141</x:v>
      </x:c>
      <x:c r="G11842" s="0" t="s">
        <x:v>124</x:v>
      </x:c>
      <x:c r="H11842" s="0" t="s">
        <x:v>125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14626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140</x:v>
      </x:c>
      <x:c r="F11843" s="0" t="s">
        <x:v>141</x:v>
      </x:c>
      <x:c r="G11843" s="0" t="s">
        <x:v>124</x:v>
      </x:c>
      <x:c r="H11843" s="0" t="s">
        <x:v>125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16396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140</x:v>
      </x:c>
      <x:c r="F11844" s="0" t="s">
        <x:v>141</x:v>
      </x:c>
      <x:c r="G11844" s="0" t="s">
        <x:v>124</x:v>
      </x:c>
      <x:c r="H11844" s="0" t="s">
        <x:v>125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187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140</x:v>
      </x:c>
      <x:c r="F11845" s="0" t="s">
        <x:v>141</x:v>
      </x:c>
      <x:c r="G11845" s="0" t="s">
        <x:v>124</x:v>
      </x:c>
      <x:c r="H11845" s="0" t="s">
        <x:v>125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246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140</x:v>
      </x:c>
      <x:c r="F11846" s="0" t="s">
        <x:v>141</x:v>
      </x:c>
      <x:c r="G11846" s="0" t="s">
        <x:v>124</x:v>
      </x:c>
      <x:c r="H11846" s="0" t="s">
        <x:v>125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2124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140</x:v>
      </x:c>
      <x:c r="F11847" s="0" t="s">
        <x:v>141</x:v>
      </x:c>
      <x:c r="G11847" s="0" t="s">
        <x:v>124</x:v>
      </x:c>
      <x:c r="H11847" s="0" t="s">
        <x:v>125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2145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140</x:v>
      </x:c>
      <x:c r="F11848" s="0" t="s">
        <x:v>141</x:v>
      </x:c>
      <x:c r="G11848" s="0" t="s">
        <x:v>124</x:v>
      </x:c>
      <x:c r="H11848" s="0" t="s">
        <x:v>125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320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140</x:v>
      </x:c>
      <x:c r="F11849" s="0" t="s">
        <x:v>141</x:v>
      </x:c>
      <x:c r="G11849" s="0" t="s">
        <x:v>124</x:v>
      </x:c>
      <x:c r="H11849" s="0" t="s">
        <x:v>125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340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140</x:v>
      </x:c>
      <x:c r="F11850" s="0" t="s">
        <x:v>141</x:v>
      </x:c>
      <x:c r="G11850" s="0" t="s">
        <x:v>124</x:v>
      </x:c>
      <x:c r="H11850" s="0" t="s">
        <x:v>125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734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140</x:v>
      </x:c>
      <x:c r="F11851" s="0" t="s">
        <x:v>141</x:v>
      </x:c>
      <x:c r="G11851" s="0" t="s">
        <x:v>124</x:v>
      </x:c>
      <x:c r="H11851" s="0" t="s">
        <x:v>125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964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140</x:v>
      </x:c>
      <x:c r="F11852" s="0" t="s">
        <x:v>141</x:v>
      </x:c>
      <x:c r="G11852" s="0" t="s">
        <x:v>124</x:v>
      </x:c>
      <x:c r="H11852" s="0" t="s">
        <x:v>125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765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140</x:v>
      </x:c>
      <x:c r="F11853" s="0" t="s">
        <x:v>141</x:v>
      </x:c>
      <x:c r="G11853" s="0" t="s">
        <x:v>124</x:v>
      </x:c>
      <x:c r="H11853" s="0" t="s">
        <x:v>125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826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124</x:v>
      </x:c>
      <x:c r="H11854" s="0" t="s">
        <x:v>125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589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140</x:v>
      </x:c>
      <x:c r="F11855" s="0" t="s">
        <x:v>141</x:v>
      </x:c>
      <x:c r="G11855" s="0" t="s">
        <x:v>124</x:v>
      </x:c>
      <x:c r="H11855" s="0" t="s">
        <x:v>125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782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140</x:v>
      </x:c>
      <x:c r="F11856" s="0" t="s">
        <x:v>141</x:v>
      </x:c>
      <x:c r="G11856" s="0" t="s">
        <x:v>124</x:v>
      </x:c>
      <x:c r="H11856" s="0" t="s">
        <x:v>125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322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140</x:v>
      </x:c>
      <x:c r="F11857" s="0" t="s">
        <x:v>141</x:v>
      </x:c>
      <x:c r="G11857" s="0" t="s">
        <x:v>124</x:v>
      </x:c>
      <x:c r="H11857" s="0" t="s">
        <x:v>125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380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140</x:v>
      </x:c>
      <x:c r="F11858" s="0" t="s">
        <x:v>141</x:v>
      </x:c>
      <x:c r="G11858" s="0" t="s">
        <x:v>124</x:v>
      </x:c>
      <x:c r="H11858" s="0" t="s">
        <x:v>125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258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140</x:v>
      </x:c>
      <x:c r="F11859" s="0" t="s">
        <x:v>141</x:v>
      </x:c>
      <x:c r="G11859" s="0" t="s">
        <x:v>124</x:v>
      </x:c>
      <x:c r="H11859" s="0" t="s">
        <x:v>125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293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140</x:v>
      </x:c>
      <x:c r="F11860" s="0" t="s">
        <x:v>141</x:v>
      </x:c>
      <x:c r="G11860" s="0" t="s">
        <x:v>124</x:v>
      </x:c>
      <x:c r="H11860" s="0" t="s">
        <x:v>125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103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140</x:v>
      </x:c>
      <x:c r="F11861" s="0" t="s">
        <x:v>141</x:v>
      </x:c>
      <x:c r="G11861" s="0" t="s">
        <x:v>124</x:v>
      </x:c>
      <x:c r="H11861" s="0" t="s">
        <x:v>125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130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140</x:v>
      </x:c>
      <x:c r="F11862" s="0" t="s">
        <x:v>141</x:v>
      </x:c>
      <x:c r="G11862" s="0" t="s">
        <x:v>124</x:v>
      </x:c>
      <x:c r="H11862" s="0" t="s">
        <x:v>125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362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140</x:v>
      </x:c>
      <x:c r="F11863" s="0" t="s">
        <x:v>141</x:v>
      </x:c>
      <x:c r="G11863" s="0" t="s">
        <x:v>124</x:v>
      </x:c>
      <x:c r="H11863" s="0" t="s">
        <x:v>125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140</x:v>
      </x:c>
      <x:c r="F11864" s="0" t="s">
        <x:v>141</x:v>
      </x:c>
      <x:c r="G11864" s="0" t="s">
        <x:v>124</x:v>
      </x:c>
      <x:c r="H11864" s="0" t="s">
        <x:v>125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553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140</x:v>
      </x:c>
      <x:c r="F11865" s="0" t="s">
        <x:v>141</x:v>
      </x:c>
      <x:c r="G11865" s="0" t="s">
        <x:v>124</x:v>
      </x:c>
      <x:c r="H11865" s="0" t="s">
        <x:v>125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718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140</x:v>
      </x:c>
      <x:c r="F11866" s="0" t="s">
        <x:v>141</x:v>
      </x:c>
      <x:c r="G11866" s="0" t="s">
        <x:v>124</x:v>
      </x:c>
      <x:c r="H11866" s="0" t="s">
        <x:v>125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342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140</x:v>
      </x:c>
      <x:c r="F11867" s="0" t="s">
        <x:v>141</x:v>
      </x:c>
      <x:c r="G11867" s="0" t="s">
        <x:v>124</x:v>
      </x:c>
      <x:c r="H11867" s="0" t="s">
        <x:v>125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339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140</x:v>
      </x:c>
      <x:c r="F11868" s="0" t="s">
        <x:v>141</x:v>
      </x:c>
      <x:c r="G11868" s="0" t="s">
        <x:v>124</x:v>
      </x:c>
      <x:c r="H11868" s="0" t="s">
        <x:v>125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280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140</x:v>
      </x:c>
      <x:c r="F11869" s="0" t="s">
        <x:v>141</x:v>
      </x:c>
      <x:c r="G11869" s="0" t="s">
        <x:v>124</x:v>
      </x:c>
      <x:c r="H11869" s="0" t="s">
        <x:v>125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270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140</x:v>
      </x:c>
      <x:c r="F11870" s="0" t="s">
        <x:v>141</x:v>
      </x:c>
      <x:c r="G11870" s="0" t="s">
        <x:v>124</x:v>
      </x:c>
      <x:c r="H11870" s="0" t="s">
        <x:v>125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528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140</x:v>
      </x:c>
      <x:c r="F11871" s="0" t="s">
        <x:v>141</x:v>
      </x:c>
      <x:c r="G11871" s="0" t="s">
        <x:v>124</x:v>
      </x:c>
      <x:c r="H11871" s="0" t="s">
        <x:v>125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583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140</x:v>
      </x:c>
      <x:c r="F11872" s="0" t="s">
        <x:v>141</x:v>
      </x:c>
      <x:c r="G11872" s="0" t="s">
        <x:v>124</x:v>
      </x:c>
      <x:c r="H11872" s="0" t="s">
        <x:v>125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428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140</x:v>
      </x:c>
      <x:c r="F11873" s="0" t="s">
        <x:v>141</x:v>
      </x:c>
      <x:c r="G11873" s="0" t="s">
        <x:v>124</x:v>
      </x:c>
      <x:c r="H11873" s="0" t="s">
        <x:v>125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457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140</x:v>
      </x:c>
      <x:c r="F11874" s="0" t="s">
        <x:v>141</x:v>
      </x:c>
      <x:c r="G11874" s="0" t="s">
        <x:v>124</x:v>
      </x:c>
      <x:c r="H11874" s="0" t="s">
        <x:v>125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295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140</x:v>
      </x:c>
      <x:c r="F11875" s="0" t="s">
        <x:v>141</x:v>
      </x:c>
      <x:c r="G11875" s="0" t="s">
        <x:v>124</x:v>
      </x:c>
      <x:c r="H11875" s="0" t="s">
        <x:v>125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364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140</x:v>
      </x:c>
      <x:c r="F11876" s="0" t="s">
        <x:v>141</x:v>
      </x:c>
      <x:c r="G11876" s="0" t="s">
        <x:v>124</x:v>
      </x:c>
      <x:c r="H11876" s="0" t="s">
        <x:v>125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448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140</x:v>
      </x:c>
      <x:c r="F11877" s="0" t="s">
        <x:v>141</x:v>
      </x:c>
      <x:c r="G11877" s="0" t="s">
        <x:v>124</x:v>
      </x:c>
      <x:c r="H11877" s="0" t="s">
        <x:v>125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481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140</x:v>
      </x:c>
      <x:c r="F11878" s="0" t="s">
        <x:v>141</x:v>
      </x:c>
      <x:c r="G11878" s="0" t="s">
        <x:v>124</x:v>
      </x:c>
      <x:c r="H11878" s="0" t="s">
        <x:v>125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1113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140</x:v>
      </x:c>
      <x:c r="F11879" s="0" t="s">
        <x:v>141</x:v>
      </x:c>
      <x:c r="G11879" s="0" t="s">
        <x:v>124</x:v>
      </x:c>
      <x:c r="H11879" s="0" t="s">
        <x:v>125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1328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140</x:v>
      </x:c>
      <x:c r="F11880" s="0" t="s">
        <x:v>141</x:v>
      </x:c>
      <x:c r="G11880" s="0" t="s">
        <x:v>124</x:v>
      </x:c>
      <x:c r="H11880" s="0" t="s">
        <x:v>125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485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140</x:v>
      </x:c>
      <x:c r="F11881" s="0" t="s">
        <x:v>141</x:v>
      </x:c>
      <x:c r="G11881" s="0" t="s">
        <x:v>124</x:v>
      </x:c>
      <x:c r="H11881" s="0" t="s">
        <x:v>125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518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140</x:v>
      </x:c>
      <x:c r="F11882" s="0" t="s">
        <x:v>141</x:v>
      </x:c>
      <x:c r="G11882" s="0" t="s">
        <x:v>124</x:v>
      </x:c>
      <x:c r="H11882" s="0" t="s">
        <x:v>125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563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140</x:v>
      </x:c>
      <x:c r="F11883" s="0" t="s">
        <x:v>141</x:v>
      </x:c>
      <x:c r="G11883" s="0" t="s">
        <x:v>124</x:v>
      </x:c>
      <x:c r="H11883" s="0" t="s">
        <x:v>125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659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140</x:v>
      </x:c>
      <x:c r="F11884" s="0" t="s">
        <x:v>141</x:v>
      </x:c>
      <x:c r="G11884" s="0" t="s">
        <x:v>124</x:v>
      </x:c>
      <x:c r="H11884" s="0" t="s">
        <x:v>125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670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140</x:v>
      </x:c>
      <x:c r="F11885" s="0" t="s">
        <x:v>141</x:v>
      </x:c>
      <x:c r="G11885" s="0" t="s">
        <x:v>124</x:v>
      </x:c>
      <x:c r="H11885" s="0" t="s">
        <x:v>125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681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140</x:v>
      </x:c>
      <x:c r="F11886" s="0" t="s">
        <x:v>141</x:v>
      </x:c>
      <x:c r="G11886" s="0" t="s">
        <x:v>124</x:v>
      </x:c>
      <x:c r="H11886" s="0" t="s">
        <x:v>125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437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140</x:v>
      </x:c>
      <x:c r="F11887" s="0" t="s">
        <x:v>141</x:v>
      </x:c>
      <x:c r="G11887" s="0" t="s">
        <x:v>124</x:v>
      </x:c>
      <x:c r="H11887" s="0" t="s">
        <x:v>125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505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140</x:v>
      </x:c>
      <x:c r="F11888" s="0" t="s">
        <x:v>141</x:v>
      </x:c>
      <x:c r="G11888" s="0" t="s">
        <x:v>124</x:v>
      </x:c>
      <x:c r="H11888" s="0" t="s">
        <x:v>125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274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140</x:v>
      </x:c>
      <x:c r="F11889" s="0" t="s">
        <x:v>141</x:v>
      </x:c>
      <x:c r="G11889" s="0" t="s">
        <x:v>124</x:v>
      </x:c>
      <x:c r="H11889" s="0" t="s">
        <x:v>125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232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140</x:v>
      </x:c>
      <x:c r="F11890" s="0" t="s">
        <x:v>141</x:v>
      </x:c>
      <x:c r="G11890" s="0" t="s">
        <x:v>124</x:v>
      </x:c>
      <x:c r="H11890" s="0" t="s">
        <x:v>125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491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140</x:v>
      </x:c>
      <x:c r="F11891" s="0" t="s">
        <x:v>141</x:v>
      </x:c>
      <x:c r="G11891" s="0" t="s">
        <x:v>124</x:v>
      </x:c>
      <x:c r="H11891" s="0" t="s">
        <x:v>125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525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140</x:v>
      </x:c>
      <x:c r="F11892" s="0" t="s">
        <x:v>141</x:v>
      </x:c>
      <x:c r="G11892" s="0" t="s">
        <x:v>124</x:v>
      </x:c>
      <x:c r="H11892" s="0" t="s">
        <x:v>125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120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140</x:v>
      </x:c>
      <x:c r="F11893" s="0" t="s">
        <x:v>141</x:v>
      </x:c>
      <x:c r="G11893" s="0" t="s">
        <x:v>124</x:v>
      </x:c>
      <x:c r="H11893" s="0" t="s">
        <x:v>125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89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140</x:v>
      </x:c>
      <x:c r="F11894" s="0" t="s">
        <x:v>141</x:v>
      </x:c>
      <x:c r="G11894" s="0" t="s">
        <x:v>124</x:v>
      </x:c>
      <x:c r="H11894" s="0" t="s">
        <x:v>125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443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140</x:v>
      </x:c>
      <x:c r="F11895" s="0" t="s">
        <x:v>141</x:v>
      </x:c>
      <x:c r="G11895" s="0" t="s">
        <x:v>124</x:v>
      </x:c>
      <x:c r="H11895" s="0" t="s">
        <x:v>125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478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140</x:v>
      </x:c>
      <x:c r="F11896" s="0" t="s">
        <x:v>141</x:v>
      </x:c>
      <x:c r="G11896" s="0" t="s">
        <x:v>124</x:v>
      </x:c>
      <x:c r="H11896" s="0" t="s">
        <x:v>125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210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140</x:v>
      </x:c>
      <x:c r="F11897" s="0" t="s">
        <x:v>141</x:v>
      </x:c>
      <x:c r="G11897" s="0" t="s">
        <x:v>124</x:v>
      </x:c>
      <x:c r="H11897" s="0" t="s">
        <x:v>125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209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140</x:v>
      </x:c>
      <x:c r="F11898" s="0" t="s">
        <x:v>141</x:v>
      </x:c>
      <x:c r="G11898" s="0" t="s">
        <x:v>124</x:v>
      </x:c>
      <x:c r="H11898" s="0" t="s">
        <x:v>125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206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140</x:v>
      </x:c>
      <x:c r="F11899" s="0" t="s">
        <x:v>141</x:v>
      </x:c>
      <x:c r="G11899" s="0" t="s">
        <x:v>124</x:v>
      </x:c>
      <x:c r="H11899" s="0" t="s">
        <x:v>125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176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140</x:v>
      </x:c>
      <x:c r="F11900" s="0" t="s">
        <x:v>141</x:v>
      </x:c>
      <x:c r="G11900" s="0" t="s">
        <x:v>124</x:v>
      </x:c>
      <x:c r="H11900" s="0" t="s">
        <x:v>125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242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140</x:v>
      </x:c>
      <x:c r="F11901" s="0" t="s">
        <x:v>141</x:v>
      </x:c>
      <x:c r="G11901" s="0" t="s">
        <x:v>124</x:v>
      </x:c>
      <x:c r="H11901" s="0" t="s">
        <x:v>125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347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140</x:v>
      </x:c>
      <x:c r="F11902" s="0" t="s">
        <x:v>141</x:v>
      </x:c>
      <x:c r="G11902" s="0" t="s">
        <x:v>124</x:v>
      </x:c>
      <x:c r="H11902" s="0" t="s">
        <x:v>125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443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140</x:v>
      </x:c>
      <x:c r="F11903" s="0" t="s">
        <x:v>141</x:v>
      </x:c>
      <x:c r="G11903" s="0" t="s">
        <x:v>124</x:v>
      </x:c>
      <x:c r="H11903" s="0" t="s">
        <x:v>125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559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140</x:v>
      </x:c>
      <x:c r="F11904" s="0" t="s">
        <x:v>141</x:v>
      </x:c>
      <x:c r="G11904" s="0" t="s">
        <x:v>124</x:v>
      </x:c>
      <x:c r="H11904" s="0" t="s">
        <x:v>125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291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140</x:v>
      </x:c>
      <x:c r="F11905" s="0" t="s">
        <x:v>141</x:v>
      </x:c>
      <x:c r="G11905" s="0" t="s">
        <x:v>124</x:v>
      </x:c>
      <x:c r="H11905" s="0" t="s">
        <x:v>125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300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140</x:v>
      </x:c>
      <x:c r="F11906" s="0" t="s">
        <x:v>141</x:v>
      </x:c>
      <x:c r="G11906" s="0" t="s">
        <x:v>126</x:v>
      </x:c>
      <x:c r="H11906" s="0" t="s">
        <x:v>127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6280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140</x:v>
      </x:c>
      <x:c r="F11907" s="0" t="s">
        <x:v>141</x:v>
      </x:c>
      <x:c r="G11907" s="0" t="s">
        <x:v>126</x:v>
      </x:c>
      <x:c r="H11907" s="0" t="s">
        <x:v>127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4214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140</x:v>
      </x:c>
      <x:c r="F11908" s="0" t="s">
        <x:v>141</x:v>
      </x:c>
      <x:c r="G11908" s="0" t="s">
        <x:v>126</x:v>
      </x:c>
      <x:c r="H11908" s="0" t="s">
        <x:v>127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80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140</x:v>
      </x:c>
      <x:c r="F11909" s="0" t="s">
        <x:v>141</x:v>
      </x:c>
      <x:c r="G11909" s="0" t="s">
        <x:v>126</x:v>
      </x:c>
      <x:c r="H11909" s="0" t="s">
        <x:v>127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64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140</x:v>
      </x:c>
      <x:c r="F11910" s="0" t="s">
        <x:v>141</x:v>
      </x:c>
      <x:c r="G11910" s="0" t="s">
        <x:v>126</x:v>
      </x:c>
      <x:c r="H11910" s="0" t="s">
        <x:v>127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732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140</x:v>
      </x:c>
      <x:c r="F11911" s="0" t="s">
        <x:v>141</x:v>
      </x:c>
      <x:c r="G11911" s="0" t="s">
        <x:v>126</x:v>
      </x:c>
      <x:c r="H11911" s="0" t="s">
        <x:v>127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485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140</x:v>
      </x:c>
      <x:c r="F11912" s="0" t="s">
        <x:v>141</x:v>
      </x:c>
      <x:c r="G11912" s="0" t="s">
        <x:v>126</x:v>
      </x:c>
      <x:c r="H11912" s="0" t="s">
        <x:v>127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118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140</x:v>
      </x:c>
      <x:c r="F11913" s="0" t="s">
        <x:v>141</x:v>
      </x:c>
      <x:c r="G11913" s="0" t="s">
        <x:v>126</x:v>
      </x:c>
      <x:c r="H11913" s="0" t="s">
        <x:v>127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57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140</x:v>
      </x:c>
      <x:c r="F11914" s="0" t="s">
        <x:v>141</x:v>
      </x:c>
      <x:c r="G11914" s="0" t="s">
        <x:v>126</x:v>
      </x:c>
      <x:c r="H11914" s="0" t="s">
        <x:v>127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204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140</x:v>
      </x:c>
      <x:c r="F11915" s="0" t="s">
        <x:v>141</x:v>
      </x:c>
      <x:c r="G11915" s="0" t="s">
        <x:v>126</x:v>
      </x:c>
      <x:c r="H11915" s="0" t="s">
        <x:v>127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130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140</x:v>
      </x:c>
      <x:c r="F11916" s="0" t="s">
        <x:v>141</x:v>
      </x:c>
      <x:c r="G11916" s="0" t="s">
        <x:v>126</x:v>
      </x:c>
      <x:c r="H11916" s="0" t="s">
        <x:v>127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254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140</x:v>
      </x:c>
      <x:c r="F11917" s="0" t="s">
        <x:v>141</x:v>
      </x:c>
      <x:c r="G11917" s="0" t="s">
        <x:v>126</x:v>
      </x:c>
      <x:c r="H11917" s="0" t="s">
        <x:v>127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163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140</x:v>
      </x:c>
      <x:c r="F11918" s="0" t="s">
        <x:v>141</x:v>
      </x:c>
      <x:c r="G11918" s="0" t="s">
        <x:v>126</x:v>
      </x:c>
      <x:c r="H11918" s="0" t="s">
        <x:v>127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231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140</x:v>
      </x:c>
      <x:c r="F11919" s="0" t="s">
        <x:v>141</x:v>
      </x:c>
      <x:c r="G11919" s="0" t="s">
        <x:v>126</x:v>
      </x:c>
      <x:c r="H11919" s="0" t="s">
        <x:v>127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178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140</x:v>
      </x:c>
      <x:c r="F11920" s="0" t="s">
        <x:v>141</x:v>
      </x:c>
      <x:c r="G11920" s="0" t="s">
        <x:v>126</x:v>
      </x:c>
      <x:c r="H11920" s="0" t="s">
        <x:v>127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165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140</x:v>
      </x:c>
      <x:c r="F11921" s="0" t="s">
        <x:v>141</x:v>
      </x:c>
      <x:c r="G11921" s="0" t="s">
        <x:v>126</x:v>
      </x:c>
      <x:c r="H11921" s="0" t="s">
        <x:v>127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126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140</x:v>
      </x:c>
      <x:c r="F11922" s="0" t="s">
        <x:v>141</x:v>
      </x:c>
      <x:c r="G11922" s="0" t="s">
        <x:v>126</x:v>
      </x:c>
      <x:c r="H11922" s="0" t="s">
        <x:v>127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132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140</x:v>
      </x:c>
      <x:c r="F11923" s="0" t="s">
        <x:v>141</x:v>
      </x:c>
      <x:c r="G11923" s="0" t="s">
        <x:v>126</x:v>
      </x:c>
      <x:c r="H11923" s="0" t="s">
        <x:v>127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82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140</x:v>
      </x:c>
      <x:c r="F11924" s="0" t="s">
        <x:v>141</x:v>
      </x:c>
      <x:c r="G11924" s="0" t="s">
        <x:v>126</x:v>
      </x:c>
      <x:c r="H11924" s="0" t="s">
        <x:v>127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140</x:v>
      </x:c>
      <x:c r="F11925" s="0" t="s">
        <x:v>141</x:v>
      </x:c>
      <x:c r="G11925" s="0" t="s">
        <x:v>126</x:v>
      </x:c>
      <x:c r="H11925" s="0" t="s">
        <x:v>127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44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140</x:v>
      </x:c>
      <x:c r="F11926" s="0" t="s">
        <x:v>141</x:v>
      </x:c>
      <x:c r="G11926" s="0" t="s">
        <x:v>126</x:v>
      </x:c>
      <x:c r="H11926" s="0" t="s">
        <x:v>127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196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140</x:v>
      </x:c>
      <x:c r="F11927" s="0" t="s">
        <x:v>141</x:v>
      </x:c>
      <x:c r="G11927" s="0" t="s">
        <x:v>126</x:v>
      </x:c>
      <x:c r="H11927" s="0" t="s">
        <x:v>127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163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140</x:v>
      </x:c>
      <x:c r="F11928" s="0" t="s">
        <x:v>141</x:v>
      </x:c>
      <x:c r="G11928" s="0" t="s">
        <x:v>126</x:v>
      </x:c>
      <x:c r="H11928" s="0" t="s">
        <x:v>127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254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140</x:v>
      </x:c>
      <x:c r="F11929" s="0" t="s">
        <x:v>141</x:v>
      </x:c>
      <x:c r="G11929" s="0" t="s">
        <x:v>126</x:v>
      </x:c>
      <x:c r="H11929" s="0" t="s">
        <x:v>127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153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140</x:v>
      </x:c>
      <x:c r="F11930" s="0" t="s">
        <x:v>141</x:v>
      </x:c>
      <x:c r="G11930" s="0" t="s">
        <x:v>126</x:v>
      </x:c>
      <x:c r="H11930" s="0" t="s">
        <x:v>127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156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140</x:v>
      </x:c>
      <x:c r="F11931" s="0" t="s">
        <x:v>141</x:v>
      </x:c>
      <x:c r="G11931" s="0" t="s">
        <x:v>126</x:v>
      </x:c>
      <x:c r="H11931" s="0" t="s">
        <x:v>127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97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140</x:v>
      </x:c>
      <x:c r="F11932" s="0" t="s">
        <x:v>141</x:v>
      </x:c>
      <x:c r="G11932" s="0" t="s">
        <x:v>126</x:v>
      </x:c>
      <x:c r="H11932" s="0" t="s">
        <x:v>127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118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140</x:v>
      </x:c>
      <x:c r="F11933" s="0" t="s">
        <x:v>141</x:v>
      </x:c>
      <x:c r="G11933" s="0" t="s">
        <x:v>126</x:v>
      </x:c>
      <x:c r="H11933" s="0" t="s">
        <x:v>127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90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140</x:v>
      </x:c>
      <x:c r="F11934" s="0" t="s">
        <x:v>141</x:v>
      </x:c>
      <x:c r="G11934" s="0" t="s">
        <x:v>126</x:v>
      </x:c>
      <x:c r="H11934" s="0" t="s">
        <x:v>127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320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140</x:v>
      </x:c>
      <x:c r="F11935" s="0" t="s">
        <x:v>141</x:v>
      </x:c>
      <x:c r="G11935" s="0" t="s">
        <x:v>126</x:v>
      </x:c>
      <x:c r="H11935" s="0" t="s">
        <x:v>127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222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140</x:v>
      </x:c>
      <x:c r="F11936" s="0" t="s">
        <x:v>141</x:v>
      </x:c>
      <x:c r="G11936" s="0" t="s">
        <x:v>126</x:v>
      </x:c>
      <x:c r="H11936" s="0" t="s">
        <x:v>127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233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140</x:v>
      </x:c>
      <x:c r="F11937" s="0" t="s">
        <x:v>141</x:v>
      </x:c>
      <x:c r="G11937" s="0" t="s">
        <x:v>126</x:v>
      </x:c>
      <x:c r="H11937" s="0" t="s">
        <x:v>127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154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140</x:v>
      </x:c>
      <x:c r="F11938" s="0" t="s">
        <x:v>141</x:v>
      </x:c>
      <x:c r="G11938" s="0" t="s">
        <x:v>126</x:v>
      </x:c>
      <x:c r="H11938" s="0" t="s">
        <x:v>127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136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140</x:v>
      </x:c>
      <x:c r="F11939" s="0" t="s">
        <x:v>141</x:v>
      </x:c>
      <x:c r="G11939" s="0" t="s">
        <x:v>126</x:v>
      </x:c>
      <x:c r="H11939" s="0" t="s">
        <x:v>127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115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140</x:v>
      </x:c>
      <x:c r="F11940" s="0" t="s">
        <x:v>141</x:v>
      </x:c>
      <x:c r="G11940" s="0" t="s">
        <x:v>126</x:v>
      </x:c>
      <x:c r="H11940" s="0" t="s">
        <x:v>127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202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140</x:v>
      </x:c>
      <x:c r="F11941" s="0" t="s">
        <x:v>141</x:v>
      </x:c>
      <x:c r="G11941" s="0" t="s">
        <x:v>126</x:v>
      </x:c>
      <x:c r="H11941" s="0" t="s">
        <x:v>127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125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140</x:v>
      </x:c>
      <x:c r="F11942" s="0" t="s">
        <x:v>141</x:v>
      </x:c>
      <x:c r="G11942" s="0" t="s">
        <x:v>126</x:v>
      </x:c>
      <x:c r="H11942" s="0" t="s">
        <x:v>127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419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140</x:v>
      </x:c>
      <x:c r="F11943" s="0" t="s">
        <x:v>141</x:v>
      </x:c>
      <x:c r="G11943" s="0" t="s">
        <x:v>126</x:v>
      </x:c>
      <x:c r="H11943" s="0" t="s">
        <x:v>127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251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140</x:v>
      </x:c>
      <x:c r="F11944" s="0" t="s">
        <x:v>141</x:v>
      </x:c>
      <x:c r="G11944" s="0" t="s">
        <x:v>126</x:v>
      </x:c>
      <x:c r="H11944" s="0" t="s">
        <x:v>127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231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140</x:v>
      </x:c>
      <x:c r="F11945" s="0" t="s">
        <x:v>141</x:v>
      </x:c>
      <x:c r="G11945" s="0" t="s">
        <x:v>126</x:v>
      </x:c>
      <x:c r="H11945" s="0" t="s">
        <x:v>127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136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140</x:v>
      </x:c>
      <x:c r="F11946" s="0" t="s">
        <x:v>141</x:v>
      </x:c>
      <x:c r="G11946" s="0" t="s">
        <x:v>126</x:v>
      </x:c>
      <x:c r="H11946" s="0" t="s">
        <x:v>127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309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140</x:v>
      </x:c>
      <x:c r="F11947" s="0" t="s">
        <x:v>141</x:v>
      </x:c>
      <x:c r="G11947" s="0" t="s">
        <x:v>126</x:v>
      </x:c>
      <x:c r="H11947" s="0" t="s">
        <x:v>127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191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140</x:v>
      </x:c>
      <x:c r="F11948" s="0" t="s">
        <x:v>141</x:v>
      </x:c>
      <x:c r="G11948" s="0" t="s">
        <x:v>126</x:v>
      </x:c>
      <x:c r="H11948" s="0" t="s">
        <x:v>127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278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140</x:v>
      </x:c>
      <x:c r="F11949" s="0" t="s">
        <x:v>141</x:v>
      </x:c>
      <x:c r="G11949" s="0" t="s">
        <x:v>126</x:v>
      </x:c>
      <x:c r="H11949" s="0" t="s">
        <x:v>127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187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140</x:v>
      </x:c>
      <x:c r="F11950" s="0" t="s">
        <x:v>141</x:v>
      </x:c>
      <x:c r="G11950" s="0" t="s">
        <x:v>126</x:v>
      </x:c>
      <x:c r="H11950" s="0" t="s">
        <x:v>127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202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140</x:v>
      </x:c>
      <x:c r="F11951" s="0" t="s">
        <x:v>141</x:v>
      </x:c>
      <x:c r="G11951" s="0" t="s">
        <x:v>126</x:v>
      </x:c>
      <x:c r="H11951" s="0" t="s">
        <x:v>127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153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140</x:v>
      </x:c>
      <x:c r="F11952" s="0" t="s">
        <x:v>141</x:v>
      </x:c>
      <x:c r="G11952" s="0" t="s">
        <x:v>126</x:v>
      </x:c>
      <x:c r="H11952" s="0" t="s">
        <x:v>127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64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140</x:v>
      </x:c>
      <x:c r="F11953" s="0" t="s">
        <x:v>141</x:v>
      </x:c>
      <x:c r="G11953" s="0" t="s">
        <x:v>126</x:v>
      </x:c>
      <x:c r="H11953" s="0" t="s">
        <x:v>127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52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140</x:v>
      </x:c>
      <x:c r="F11954" s="0" t="s">
        <x:v>141</x:v>
      </x:c>
      <x:c r="G11954" s="0" t="s">
        <x:v>126</x:v>
      </x:c>
      <x:c r="H11954" s="0" t="s">
        <x:v>127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213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140</x:v>
      </x:c>
      <x:c r="F11955" s="0" t="s">
        <x:v>141</x:v>
      </x:c>
      <x:c r="G11955" s="0" t="s">
        <x:v>126</x:v>
      </x:c>
      <x:c r="H11955" s="0" t="s">
        <x:v>127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148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140</x:v>
      </x:c>
      <x:c r="F11956" s="0" t="s">
        <x:v>141</x:v>
      </x:c>
      <x:c r="G11956" s="0" t="s">
        <x:v>126</x:v>
      </x:c>
      <x:c r="H11956" s="0" t="s">
        <x:v>127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52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140</x:v>
      </x:c>
      <x:c r="F11957" s="0" t="s">
        <x:v>141</x:v>
      </x:c>
      <x:c r="G11957" s="0" t="s">
        <x:v>126</x:v>
      </x:c>
      <x:c r="H11957" s="0" t="s">
        <x:v>127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45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140</x:v>
      </x:c>
      <x:c r="F11958" s="0" t="s">
        <x:v>141</x:v>
      </x:c>
      <x:c r="G11958" s="0" t="s">
        <x:v>126</x:v>
      </x:c>
      <x:c r="H11958" s="0" t="s">
        <x:v>127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203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140</x:v>
      </x:c>
      <x:c r="F11959" s="0" t="s">
        <x:v>141</x:v>
      </x:c>
      <x:c r="G11959" s="0" t="s">
        <x:v>126</x:v>
      </x:c>
      <x:c r="H11959" s="0" t="s">
        <x:v>127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116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140</x:v>
      </x:c>
      <x:c r="F11960" s="0" t="s">
        <x:v>141</x:v>
      </x:c>
      <x:c r="G11960" s="0" t="s">
        <x:v>126</x:v>
      </x:c>
      <x:c r="H11960" s="0" t="s">
        <x:v>127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78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140</x:v>
      </x:c>
      <x:c r="F11961" s="0" t="s">
        <x:v>141</x:v>
      </x:c>
      <x:c r="G11961" s="0" t="s">
        <x:v>126</x:v>
      </x:c>
      <x:c r="H11961" s="0" t="s">
        <x:v>127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72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140</x:v>
      </x:c>
      <x:c r="F11962" s="0" t="s">
        <x:v>141</x:v>
      </x:c>
      <x:c r="G11962" s="0" t="s">
        <x:v>126</x:v>
      </x:c>
      <x:c r="H11962" s="0" t="s">
        <x:v>127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80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140</x:v>
      </x:c>
      <x:c r="F11963" s="0" t="s">
        <x:v>141</x:v>
      </x:c>
      <x:c r="G11963" s="0" t="s">
        <x:v>126</x:v>
      </x:c>
      <x:c r="H11963" s="0" t="s">
        <x:v>127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61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140</x:v>
      </x:c>
      <x:c r="F11964" s="0" t="s">
        <x:v>141</x:v>
      </x:c>
      <x:c r="G11964" s="0" t="s">
        <x:v>126</x:v>
      </x:c>
      <x:c r="H11964" s="0" t="s">
        <x:v>127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108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140</x:v>
      </x:c>
      <x:c r="F11965" s="0" t="s">
        <x:v>141</x:v>
      </x:c>
      <x:c r="G11965" s="0" t="s">
        <x:v>126</x:v>
      </x:c>
      <x:c r="H11965" s="0" t="s">
        <x:v>127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87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140</x:v>
      </x:c>
      <x:c r="F11966" s="0" t="s">
        <x:v>141</x:v>
      </x:c>
      <x:c r="G11966" s="0" t="s">
        <x:v>126</x:v>
      </x:c>
      <x:c r="H11966" s="0" t="s">
        <x:v>127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332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140</x:v>
      </x:c>
      <x:c r="F11967" s="0" t="s">
        <x:v>141</x:v>
      </x:c>
      <x:c r="G11967" s="0" t="s">
        <x:v>126</x:v>
      </x:c>
      <x:c r="H11967" s="0" t="s">
        <x:v>127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193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140</x:v>
      </x:c>
      <x:c r="F11968" s="0" t="s">
        <x:v>141</x:v>
      </x:c>
      <x:c r="G11968" s="0" t="s">
        <x:v>126</x:v>
      </x:c>
      <x:c r="H11968" s="0" t="s">
        <x:v>127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114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140</x:v>
      </x:c>
      <x:c r="F11969" s="0" t="s">
        <x:v>141</x:v>
      </x:c>
      <x:c r="G11969" s="0" t="s">
        <x:v>126</x:v>
      </x:c>
      <x:c r="H11969" s="0" t="s">
        <x:v>127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74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140</x:v>
      </x:c>
      <x:c r="F11970" s="0" t="s">
        <x:v>141</x:v>
      </x:c>
      <x:c r="G11970" s="0" t="s">
        <x:v>128</x:v>
      </x:c>
      <x:c r="H11970" s="0" t="s">
        <x:v>129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4120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140</x:v>
      </x:c>
      <x:c r="F11971" s="0" t="s">
        <x:v>141</x:v>
      </x:c>
      <x:c r="G11971" s="0" t="s">
        <x:v>128</x:v>
      </x:c>
      <x:c r="H11971" s="0" t="s">
        <x:v>129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3866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140</x:v>
      </x:c>
      <x:c r="F11972" s="0" t="s">
        <x:v>141</x:v>
      </x:c>
      <x:c r="G11972" s="0" t="s">
        <x:v>128</x:v>
      </x:c>
      <x:c r="H11972" s="0" t="s">
        <x:v>129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73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140</x:v>
      </x:c>
      <x:c r="F11973" s="0" t="s">
        <x:v>141</x:v>
      </x:c>
      <x:c r="G11973" s="0" t="s">
        <x:v>128</x:v>
      </x:c>
      <x:c r="H11973" s="0" t="s">
        <x:v>129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88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140</x:v>
      </x:c>
      <x:c r="F11974" s="0" t="s">
        <x:v>141</x:v>
      </x:c>
      <x:c r="G11974" s="0" t="s">
        <x:v>128</x:v>
      </x:c>
      <x:c r="H11974" s="0" t="s">
        <x:v>129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468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140</x:v>
      </x:c>
      <x:c r="F11975" s="0" t="s">
        <x:v>141</x:v>
      </x:c>
      <x:c r="G11975" s="0" t="s">
        <x:v>128</x:v>
      </x:c>
      <x:c r="H11975" s="0" t="s">
        <x:v>129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396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140</x:v>
      </x:c>
      <x:c r="F11976" s="0" t="s">
        <x:v>141</x:v>
      </x:c>
      <x:c r="G11976" s="0" t="s">
        <x:v>128</x:v>
      </x:c>
      <x:c r="H11976" s="0" t="s">
        <x:v>129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84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140</x:v>
      </x:c>
      <x:c r="F11977" s="0" t="s">
        <x:v>141</x:v>
      </x:c>
      <x:c r="G11977" s="0" t="s">
        <x:v>128</x:v>
      </x:c>
      <x:c r="H11977" s="0" t="s">
        <x:v>129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59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140</x:v>
      </x:c>
      <x:c r="F11978" s="0" t="s">
        <x:v>141</x:v>
      </x:c>
      <x:c r="G11978" s="0" t="s">
        <x:v>128</x:v>
      </x:c>
      <x:c r="H11978" s="0" t="s">
        <x:v>129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131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140</x:v>
      </x:c>
      <x:c r="F11979" s="0" t="s">
        <x:v>141</x:v>
      </x:c>
      <x:c r="G11979" s="0" t="s">
        <x:v>128</x:v>
      </x:c>
      <x:c r="H11979" s="0" t="s">
        <x:v>129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120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140</x:v>
      </x:c>
      <x:c r="F11980" s="0" t="s">
        <x:v>141</x:v>
      </x:c>
      <x:c r="G11980" s="0" t="s">
        <x:v>128</x:v>
      </x:c>
      <x:c r="H11980" s="0" t="s">
        <x:v>129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173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140</x:v>
      </x:c>
      <x:c r="F11981" s="0" t="s">
        <x:v>141</x:v>
      </x:c>
      <x:c r="G11981" s="0" t="s">
        <x:v>128</x:v>
      </x:c>
      <x:c r="H11981" s="0" t="s">
        <x:v>129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160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140</x:v>
      </x:c>
      <x:c r="F11982" s="0" t="s">
        <x:v>141</x:v>
      </x:c>
      <x:c r="G11982" s="0" t="s">
        <x:v>128</x:v>
      </x:c>
      <x:c r="H11982" s="0" t="s">
        <x:v>129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173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140</x:v>
      </x:c>
      <x:c r="F11983" s="0" t="s">
        <x:v>141</x:v>
      </x:c>
      <x:c r="G11983" s="0" t="s">
        <x:v>128</x:v>
      </x:c>
      <x:c r="H11983" s="0" t="s">
        <x:v>129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183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140</x:v>
      </x:c>
      <x:c r="F11984" s="0" t="s">
        <x:v>141</x:v>
      </x:c>
      <x:c r="G11984" s="0" t="s">
        <x:v>128</x:v>
      </x:c>
      <x:c r="H11984" s="0" t="s">
        <x:v>129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100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140</x:v>
      </x:c>
      <x:c r="F11985" s="0" t="s">
        <x:v>141</x:v>
      </x:c>
      <x:c r="G11985" s="0" t="s">
        <x:v>128</x:v>
      </x:c>
      <x:c r="H11985" s="0" t="s">
        <x:v>129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99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140</x:v>
      </x:c>
      <x:c r="F11986" s="0" t="s">
        <x:v>141</x:v>
      </x:c>
      <x:c r="G11986" s="0" t="s">
        <x:v>128</x:v>
      </x:c>
      <x:c r="H11986" s="0" t="s">
        <x:v>129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110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140</x:v>
      </x:c>
      <x:c r="F11987" s="0" t="s">
        <x:v>141</x:v>
      </x:c>
      <x:c r="G11987" s="0" t="s">
        <x:v>128</x:v>
      </x:c>
      <x:c r="H11987" s="0" t="s">
        <x:v>129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90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140</x:v>
      </x:c>
      <x:c r="F11988" s="0" t="s">
        <x:v>141</x:v>
      </x:c>
      <x:c r="G11988" s="0" t="s">
        <x:v>128</x:v>
      </x:c>
      <x:c r="H11988" s="0" t="s">
        <x:v>129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41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140</x:v>
      </x:c>
      <x:c r="F11989" s="0" t="s">
        <x:v>141</x:v>
      </x:c>
      <x:c r="G11989" s="0" t="s">
        <x:v>128</x:v>
      </x:c>
      <x:c r="H11989" s="0" t="s">
        <x:v>129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41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140</x:v>
      </x:c>
      <x:c r="F11990" s="0" t="s">
        <x:v>141</x:v>
      </x:c>
      <x:c r="G11990" s="0" t="s">
        <x:v>128</x:v>
      </x:c>
      <x:c r="H11990" s="0" t="s">
        <x:v>129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119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140</x:v>
      </x:c>
      <x:c r="F11991" s="0" t="s">
        <x:v>141</x:v>
      </x:c>
      <x:c r="G11991" s="0" t="s">
        <x:v>128</x:v>
      </x:c>
      <x:c r="H11991" s="0" t="s">
        <x:v>129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127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140</x:v>
      </x:c>
      <x:c r="F11992" s="0" t="s">
        <x:v>141</x:v>
      </x:c>
      <x:c r="G11992" s="0" t="s">
        <x:v>128</x:v>
      </x:c>
      <x:c r="H11992" s="0" t="s">
        <x:v>129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164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140</x:v>
      </x:c>
      <x:c r="F11993" s="0" t="s">
        <x:v>141</x:v>
      </x:c>
      <x:c r="G11993" s="0" t="s">
        <x:v>128</x:v>
      </x:c>
      <x:c r="H11993" s="0" t="s">
        <x:v>129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179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140</x:v>
      </x:c>
      <x:c r="F11994" s="0" t="s">
        <x:v>141</x:v>
      </x:c>
      <x:c r="G11994" s="0" t="s">
        <x:v>128</x:v>
      </x:c>
      <x:c r="H11994" s="0" t="s">
        <x:v>129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101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140</x:v>
      </x:c>
      <x:c r="F11995" s="0" t="s">
        <x:v>141</x:v>
      </x:c>
      <x:c r="G11995" s="0" t="s">
        <x:v>128</x:v>
      </x:c>
      <x:c r="H11995" s="0" t="s">
        <x:v>129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98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140</x:v>
      </x:c>
      <x:c r="F11996" s="0" t="s">
        <x:v>141</x:v>
      </x:c>
      <x:c r="G11996" s="0" t="s">
        <x:v>128</x:v>
      </x:c>
      <x:c r="H11996" s="0" t="s">
        <x:v>129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77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140</x:v>
      </x:c>
      <x:c r="F11997" s="0" t="s">
        <x:v>141</x:v>
      </x:c>
      <x:c r="G11997" s="0" t="s">
        <x:v>128</x:v>
      </x:c>
      <x:c r="H11997" s="0" t="s">
        <x:v>129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59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140</x:v>
      </x:c>
      <x:c r="F11998" s="0" t="s">
        <x:v>141</x:v>
      </x:c>
      <x:c r="G11998" s="0" t="s">
        <x:v>128</x:v>
      </x:c>
      <x:c r="H11998" s="0" t="s">
        <x:v>129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230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140</x:v>
      </x:c>
      <x:c r="F11999" s="0" t="s">
        <x:v>141</x:v>
      </x:c>
      <x:c r="G11999" s="0" t="s">
        <x:v>128</x:v>
      </x:c>
      <x:c r="H11999" s="0" t="s">
        <x:v>129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201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140</x:v>
      </x:c>
      <x:c r="F12000" s="0" t="s">
        <x:v>141</x:v>
      </x:c>
      <x:c r="G12000" s="0" t="s">
        <x:v>128</x:v>
      </x:c>
      <x:c r="H12000" s="0" t="s">
        <x:v>129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126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140</x:v>
      </x:c>
      <x:c r="F12001" s="0" t="s">
        <x:v>141</x:v>
      </x:c>
      <x:c r="G12001" s="0" t="s">
        <x:v>128</x:v>
      </x:c>
      <x:c r="H12001" s="0" t="s">
        <x:v>129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112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140</x:v>
      </x:c>
      <x:c r="F12002" s="0" t="s">
        <x:v>141</x:v>
      </x:c>
      <x:c r="G12002" s="0" t="s">
        <x:v>128</x:v>
      </x:c>
      <x:c r="H12002" s="0" t="s">
        <x:v>129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101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140</x:v>
      </x:c>
      <x:c r="F12003" s="0" t="s">
        <x:v>141</x:v>
      </x:c>
      <x:c r="G12003" s="0" t="s">
        <x:v>128</x:v>
      </x:c>
      <x:c r="H12003" s="0" t="s">
        <x:v>129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79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140</x:v>
      </x:c>
      <x:c r="F12004" s="0" t="s">
        <x:v>141</x:v>
      </x:c>
      <x:c r="G12004" s="0" t="s">
        <x:v>128</x:v>
      </x:c>
      <x:c r="H12004" s="0" t="s">
        <x:v>129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162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140</x:v>
      </x:c>
      <x:c r="F12005" s="0" t="s">
        <x:v>141</x:v>
      </x:c>
      <x:c r="G12005" s="0" t="s">
        <x:v>128</x:v>
      </x:c>
      <x:c r="H12005" s="0" t="s">
        <x:v>129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152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140</x:v>
      </x:c>
      <x:c r="F12006" s="0" t="s">
        <x:v>141</x:v>
      </x:c>
      <x:c r="G12006" s="0" t="s">
        <x:v>128</x:v>
      </x:c>
      <x:c r="H12006" s="0" t="s">
        <x:v>129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321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140</x:v>
      </x:c>
      <x:c r="F12007" s="0" t="s">
        <x:v>141</x:v>
      </x:c>
      <x:c r="G12007" s="0" t="s">
        <x:v>128</x:v>
      </x:c>
      <x:c r="H12007" s="0" t="s">
        <x:v>129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314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140</x:v>
      </x:c>
      <x:c r="F12008" s="0" t="s">
        <x:v>141</x:v>
      </x:c>
      <x:c r="G12008" s="0" t="s">
        <x:v>128</x:v>
      </x:c>
      <x:c r="H12008" s="0" t="s">
        <x:v>129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122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140</x:v>
      </x:c>
      <x:c r="F12009" s="0" t="s">
        <x:v>141</x:v>
      </x:c>
      <x:c r="G12009" s="0" t="s">
        <x:v>128</x:v>
      </x:c>
      <x:c r="H12009" s="0" t="s">
        <x:v>129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124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140</x:v>
      </x:c>
      <x:c r="F12010" s="0" t="s">
        <x:v>141</x:v>
      </x:c>
      <x:c r="G12010" s="0" t="s">
        <x:v>128</x:v>
      </x:c>
      <x:c r="H12010" s="0" t="s">
        <x:v>129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198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140</x:v>
      </x:c>
      <x:c r="F12011" s="0" t="s">
        <x:v>141</x:v>
      </x:c>
      <x:c r="G12011" s="0" t="s">
        <x:v>128</x:v>
      </x:c>
      <x:c r="H12011" s="0" t="s">
        <x:v>129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184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140</x:v>
      </x:c>
      <x:c r="F12012" s="0" t="s">
        <x:v>141</x:v>
      </x:c>
      <x:c r="G12012" s="0" t="s">
        <x:v>128</x:v>
      </x:c>
      <x:c r="H12012" s="0" t="s">
        <x:v>129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202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140</x:v>
      </x:c>
      <x:c r="F12013" s="0" t="s">
        <x:v>141</x:v>
      </x:c>
      <x:c r="G12013" s="0" t="s">
        <x:v>128</x:v>
      </x:c>
      <x:c r="H12013" s="0" t="s">
        <x:v>129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198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140</x:v>
      </x:c>
      <x:c r="F12014" s="0" t="s">
        <x:v>141</x:v>
      </x:c>
      <x:c r="G12014" s="0" t="s">
        <x:v>128</x:v>
      </x:c>
      <x:c r="H12014" s="0" t="s">
        <x:v>129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108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140</x:v>
      </x:c>
      <x:c r="F12015" s="0" t="s">
        <x:v>141</x:v>
      </x:c>
      <x:c r="G12015" s="0" t="s">
        <x:v>128</x:v>
      </x:c>
      <x:c r="H12015" s="0" t="s">
        <x:v>129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128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140</x:v>
      </x:c>
      <x:c r="F12016" s="0" t="s">
        <x:v>141</x:v>
      </x:c>
      <x:c r="G12016" s="0" t="s">
        <x:v>128</x:v>
      </x:c>
      <x:c r="H12016" s="0" t="s">
        <x:v>129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40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140</x:v>
      </x:c>
      <x:c r="F12017" s="0" t="s">
        <x:v>141</x:v>
      </x:c>
      <x:c r="G12017" s="0" t="s">
        <x:v>128</x:v>
      </x:c>
      <x:c r="H12017" s="0" t="s">
        <x:v>129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32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140</x:v>
      </x:c>
      <x:c r="F12018" s="0" t="s">
        <x:v>141</x:v>
      </x:c>
      <x:c r="G12018" s="0" t="s">
        <x:v>128</x:v>
      </x:c>
      <x:c r="H12018" s="0" t="s">
        <x:v>129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142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140</x:v>
      </x:c>
      <x:c r="F12019" s="0" t="s">
        <x:v>141</x:v>
      </x:c>
      <x:c r="G12019" s="0" t="s">
        <x:v>128</x:v>
      </x:c>
      <x:c r="H12019" s="0" t="s">
        <x:v>129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140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140</x:v>
      </x:c>
      <x:c r="F12020" s="0" t="s">
        <x:v>141</x:v>
      </x:c>
      <x:c r="G12020" s="0" t="s">
        <x:v>128</x:v>
      </x:c>
      <x:c r="H12020" s="0" t="s">
        <x:v>129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140</x:v>
      </x:c>
      <x:c r="F12021" s="0" t="s">
        <x:v>141</x:v>
      </x:c>
      <x:c r="G12021" s="0" t="s">
        <x:v>128</x:v>
      </x:c>
      <x:c r="H12021" s="0" t="s">
        <x:v>129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14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140</x:v>
      </x:c>
      <x:c r="F12022" s="0" t="s">
        <x:v>141</x:v>
      </x:c>
      <x:c r="G12022" s="0" t="s">
        <x:v>128</x:v>
      </x:c>
      <x:c r="H12022" s="0" t="s">
        <x:v>129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110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140</x:v>
      </x:c>
      <x:c r="F12023" s="0" t="s">
        <x:v>141</x:v>
      </x:c>
      <x:c r="G12023" s="0" t="s">
        <x:v>128</x:v>
      </x:c>
      <x:c r="H12023" s="0" t="s">
        <x:v>129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102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140</x:v>
      </x:c>
      <x:c r="F12024" s="0" t="s">
        <x:v>141</x:v>
      </x:c>
      <x:c r="G12024" s="0" t="s">
        <x:v>128</x:v>
      </x:c>
      <x:c r="H12024" s="0" t="s">
        <x:v>129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64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140</x:v>
      </x:c>
      <x:c r="F12025" s="0" t="s">
        <x:v>141</x:v>
      </x:c>
      <x:c r="G12025" s="0" t="s">
        <x:v>128</x:v>
      </x:c>
      <x:c r="H12025" s="0" t="s">
        <x:v>129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55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140</x:v>
      </x:c>
      <x:c r="F12026" s="0" t="s">
        <x:v>141</x:v>
      </x:c>
      <x:c r="G12026" s="0" t="s">
        <x:v>128</x:v>
      </x:c>
      <x:c r="H12026" s="0" t="s">
        <x:v>129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30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140</x:v>
      </x:c>
      <x:c r="F12027" s="0" t="s">
        <x:v>141</x:v>
      </x:c>
      <x:c r="G12027" s="0" t="s">
        <x:v>128</x:v>
      </x:c>
      <x:c r="H12027" s="0" t="s">
        <x:v>129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35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140</x:v>
      </x:c>
      <x:c r="F12028" s="0" t="s">
        <x:v>141</x:v>
      </x:c>
      <x:c r="G12028" s="0" t="s">
        <x:v>128</x:v>
      </x:c>
      <x:c r="H12028" s="0" t="s">
        <x:v>129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140</x:v>
      </x:c>
      <x:c r="F12029" s="0" t="s">
        <x:v>141</x:v>
      </x:c>
      <x:c r="G12029" s="0" t="s">
        <x:v>128</x:v>
      </x:c>
      <x:c r="H12029" s="0" t="s">
        <x:v>129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64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140</x:v>
      </x:c>
      <x:c r="F12030" s="0" t="s">
        <x:v>141</x:v>
      </x:c>
      <x:c r="G12030" s="0" t="s">
        <x:v>128</x:v>
      </x:c>
      <x:c r="H12030" s="0" t="s">
        <x:v>129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208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140</x:v>
      </x:c>
      <x:c r="F12031" s="0" t="s">
        <x:v>141</x:v>
      </x:c>
      <x:c r="G12031" s="0" t="s">
        <x:v>128</x:v>
      </x:c>
      <x:c r="H12031" s="0" t="s">
        <x:v>129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164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140</x:v>
      </x:c>
      <x:c r="F12032" s="0" t="s">
        <x:v>141</x:v>
      </x:c>
      <x:c r="G12032" s="0" t="s">
        <x:v>128</x:v>
      </x:c>
      <x:c r="H12032" s="0" t="s">
        <x:v>129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56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140</x:v>
      </x:c>
      <x:c r="F12033" s="0" t="s">
        <x:v>141</x:v>
      </x:c>
      <x:c r="G12033" s="0" t="s">
        <x:v>128</x:v>
      </x:c>
      <x:c r="H12033" s="0" t="s">
        <x:v>129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69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142</x:v>
      </x:c>
      <x:c r="F12034" s="0" t="s">
        <x:v>143</x:v>
      </x:c>
      <x:c r="G12034" s="0" t="s">
        <x:v>55</x:v>
      </x:c>
      <x:c r="H12034" s="0" t="s">
        <x:v>56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72517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142</x:v>
      </x:c>
      <x:c r="F12035" s="0" t="s">
        <x:v>143</x:v>
      </x:c>
      <x:c r="G12035" s="0" t="s">
        <x:v>55</x:v>
      </x:c>
      <x:c r="H12035" s="0" t="s">
        <x:v>56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84444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142</x:v>
      </x:c>
      <x:c r="F12036" s="0" t="s">
        <x:v>143</x:v>
      </x:c>
      <x:c r="G12036" s="0" t="s">
        <x:v>55</x:v>
      </x:c>
      <x:c r="H12036" s="0" t="s">
        <x:v>56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1137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142</x:v>
      </x:c>
      <x:c r="F12037" s="0" t="s">
        <x:v>143</x:v>
      </x:c>
      <x:c r="G12037" s="0" t="s">
        <x:v>55</x:v>
      </x:c>
      <x:c r="H12037" s="0" t="s">
        <x:v>56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1195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142</x:v>
      </x:c>
      <x:c r="F12038" s="0" t="s">
        <x:v>143</x:v>
      </x:c>
      <x:c r="G12038" s="0" t="s">
        <x:v>55</x:v>
      </x:c>
      <x:c r="H12038" s="0" t="s">
        <x:v>56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9720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142</x:v>
      </x:c>
      <x:c r="F12039" s="0" t="s">
        <x:v>143</x:v>
      </x:c>
      <x:c r="G12039" s="0" t="s">
        <x:v>55</x:v>
      </x:c>
      <x:c r="H12039" s="0" t="s">
        <x:v>56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12383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142</x:v>
      </x:c>
      <x:c r="F12040" s="0" t="s">
        <x:v>143</x:v>
      </x:c>
      <x:c r="G12040" s="0" t="s">
        <x:v>55</x:v>
      </x:c>
      <x:c r="H12040" s="0" t="s">
        <x:v>56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2138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142</x:v>
      </x:c>
      <x:c r="F12041" s="0" t="s">
        <x:v>143</x:v>
      </x:c>
      <x:c r="G12041" s="0" t="s">
        <x:v>55</x:v>
      </x:c>
      <x:c r="H12041" s="0" t="s">
        <x:v>56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2523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142</x:v>
      </x:c>
      <x:c r="F12042" s="0" t="s">
        <x:v>143</x:v>
      </x:c>
      <x:c r="G12042" s="0" t="s">
        <x:v>55</x:v>
      </x:c>
      <x:c r="H12042" s="0" t="s">
        <x:v>56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3376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142</x:v>
      </x:c>
      <x:c r="F12043" s="0" t="s">
        <x:v>143</x:v>
      </x:c>
      <x:c r="G12043" s="0" t="s">
        <x:v>55</x:v>
      </x:c>
      <x:c r="H12043" s="0" t="s">
        <x:v>56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4599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142</x:v>
      </x:c>
      <x:c r="F12044" s="0" t="s">
        <x:v>143</x:v>
      </x:c>
      <x:c r="G12044" s="0" t="s">
        <x:v>55</x:v>
      </x:c>
      <x:c r="H12044" s="0" t="s">
        <x:v>56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3597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142</x:v>
      </x:c>
      <x:c r="F12045" s="0" t="s">
        <x:v>143</x:v>
      </x:c>
      <x:c r="G12045" s="0" t="s">
        <x:v>55</x:v>
      </x:c>
      <x:c r="H12045" s="0" t="s">
        <x:v>56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4511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142</x:v>
      </x:c>
      <x:c r="F12046" s="0" t="s">
        <x:v>143</x:v>
      </x:c>
      <x:c r="G12046" s="0" t="s">
        <x:v>55</x:v>
      </x:c>
      <x:c r="H12046" s="0" t="s">
        <x:v>56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2743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142</x:v>
      </x:c>
      <x:c r="F12047" s="0" t="s">
        <x:v>143</x:v>
      </x:c>
      <x:c r="G12047" s="0" t="s">
        <x:v>55</x:v>
      </x:c>
      <x:c r="H12047" s="0" t="s">
        <x:v>56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3198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142</x:v>
      </x:c>
      <x:c r="F12048" s="0" t="s">
        <x:v>143</x:v>
      </x:c>
      <x:c r="G12048" s="0" t="s">
        <x:v>55</x:v>
      </x:c>
      <x:c r="H12048" s="0" t="s">
        <x:v>56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1416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142</x:v>
      </x:c>
      <x:c r="F12049" s="0" t="s">
        <x:v>143</x:v>
      </x:c>
      <x:c r="G12049" s="0" t="s">
        <x:v>55</x:v>
      </x:c>
      <x:c r="H12049" s="0" t="s">
        <x:v>56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1571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142</x:v>
      </x:c>
      <x:c r="F12050" s="0" t="s">
        <x:v>143</x:v>
      </x:c>
      <x:c r="G12050" s="0" t="s">
        <x:v>55</x:v>
      </x:c>
      <x:c r="H12050" s="0" t="s">
        <x:v>56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1307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142</x:v>
      </x:c>
      <x:c r="F12051" s="0" t="s">
        <x:v>143</x:v>
      </x:c>
      <x:c r="G12051" s="0" t="s">
        <x:v>55</x:v>
      </x:c>
      <x:c r="H12051" s="0" t="s">
        <x:v>56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1704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142</x:v>
      </x:c>
      <x:c r="F12052" s="0" t="s">
        <x:v>143</x:v>
      </x:c>
      <x:c r="G12052" s="0" t="s">
        <x:v>55</x:v>
      </x:c>
      <x:c r="H12052" s="0" t="s">
        <x:v>56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791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142</x:v>
      </x:c>
      <x:c r="F12053" s="0" t="s">
        <x:v>143</x:v>
      </x:c>
      <x:c r="G12053" s="0" t="s">
        <x:v>55</x:v>
      </x:c>
      <x:c r="H12053" s="0" t="s">
        <x:v>56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1030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142</x:v>
      </x:c>
      <x:c r="F12054" s="0" t="s">
        <x:v>143</x:v>
      </x:c>
      <x:c r="G12054" s="0" t="s">
        <x:v>55</x:v>
      </x:c>
      <x:c r="H12054" s="0" t="s">
        <x:v>56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1990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142</x:v>
      </x:c>
      <x:c r="F12055" s="0" t="s">
        <x:v>143</x:v>
      </x:c>
      <x:c r="G12055" s="0" t="s">
        <x:v>55</x:v>
      </x:c>
      <x:c r="H12055" s="0" t="s">
        <x:v>56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2477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142</x:v>
      </x:c>
      <x:c r="F12056" s="0" t="s">
        <x:v>143</x:v>
      </x:c>
      <x:c r="G12056" s="0" t="s">
        <x:v>55</x:v>
      </x:c>
      <x:c r="H12056" s="0" t="s">
        <x:v>56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2103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142</x:v>
      </x:c>
      <x:c r="F12057" s="0" t="s">
        <x:v>143</x:v>
      </x:c>
      <x:c r="G12057" s="0" t="s">
        <x:v>55</x:v>
      </x:c>
      <x:c r="H12057" s="0" t="s">
        <x:v>56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2592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142</x:v>
      </x:c>
      <x:c r="F12058" s="0" t="s">
        <x:v>143</x:v>
      </x:c>
      <x:c r="G12058" s="0" t="s">
        <x:v>55</x:v>
      </x:c>
      <x:c r="H12058" s="0" t="s">
        <x:v>56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1390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142</x:v>
      </x:c>
      <x:c r="F12059" s="0" t="s">
        <x:v>143</x:v>
      </x:c>
      <x:c r="G12059" s="0" t="s">
        <x:v>55</x:v>
      </x:c>
      <x:c r="H12059" s="0" t="s">
        <x:v>56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1543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142</x:v>
      </x:c>
      <x:c r="F12060" s="0" t="s">
        <x:v>143</x:v>
      </x:c>
      <x:c r="G12060" s="0" t="s">
        <x:v>55</x:v>
      </x:c>
      <x:c r="H12060" s="0" t="s">
        <x:v>56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1476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142</x:v>
      </x:c>
      <x:c r="F12061" s="0" t="s">
        <x:v>143</x:v>
      </x:c>
      <x:c r="G12061" s="0" t="s">
        <x:v>55</x:v>
      </x:c>
      <x:c r="H12061" s="0" t="s">
        <x:v>56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1807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142</x:v>
      </x:c>
      <x:c r="F12062" s="0" t="s">
        <x:v>143</x:v>
      </x:c>
      <x:c r="G12062" s="0" t="s">
        <x:v>55</x:v>
      </x:c>
      <x:c r="H12062" s="0" t="s">
        <x:v>56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2350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142</x:v>
      </x:c>
      <x:c r="F12063" s="0" t="s">
        <x:v>143</x:v>
      </x:c>
      <x:c r="G12063" s="0" t="s">
        <x:v>55</x:v>
      </x:c>
      <x:c r="H12063" s="0" t="s">
        <x:v>56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2783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142</x:v>
      </x:c>
      <x:c r="F12064" s="0" t="s">
        <x:v>143</x:v>
      </x:c>
      <x:c r="G12064" s="0" t="s">
        <x:v>55</x:v>
      </x:c>
      <x:c r="H12064" s="0" t="s">
        <x:v>56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2028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142</x:v>
      </x:c>
      <x:c r="F12065" s="0" t="s">
        <x:v>143</x:v>
      </x:c>
      <x:c r="G12065" s="0" t="s">
        <x:v>55</x:v>
      </x:c>
      <x:c r="H12065" s="0" t="s">
        <x:v>56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2299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142</x:v>
      </x:c>
      <x:c r="F12066" s="0" t="s">
        <x:v>143</x:v>
      </x:c>
      <x:c r="G12066" s="0" t="s">
        <x:v>55</x:v>
      </x:c>
      <x:c r="H12066" s="0" t="s">
        <x:v>56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1808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142</x:v>
      </x:c>
      <x:c r="F12067" s="0" t="s">
        <x:v>143</x:v>
      </x:c>
      <x:c r="G12067" s="0" t="s">
        <x:v>55</x:v>
      </x:c>
      <x:c r="H12067" s="0" t="s">
        <x:v>56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2003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142</x:v>
      </x:c>
      <x:c r="F12068" s="0" t="s">
        <x:v>143</x:v>
      </x:c>
      <x:c r="G12068" s="0" t="s">
        <x:v>55</x:v>
      </x:c>
      <x:c r="H12068" s="0" t="s">
        <x:v>56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2837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142</x:v>
      </x:c>
      <x:c r="F12069" s="0" t="s">
        <x:v>143</x:v>
      </x:c>
      <x:c r="G12069" s="0" t="s">
        <x:v>55</x:v>
      </x:c>
      <x:c r="H12069" s="0" t="s">
        <x:v>56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2790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142</x:v>
      </x:c>
      <x:c r="F12070" s="0" t="s">
        <x:v>143</x:v>
      </x:c>
      <x:c r="G12070" s="0" t="s">
        <x:v>55</x:v>
      </x:c>
      <x:c r="H12070" s="0" t="s">
        <x:v>56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5264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142</x:v>
      </x:c>
      <x:c r="F12071" s="0" t="s">
        <x:v>143</x:v>
      </x:c>
      <x:c r="G12071" s="0" t="s">
        <x:v>55</x:v>
      </x:c>
      <x:c r="H12071" s="0" t="s">
        <x:v>56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5936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142</x:v>
      </x:c>
      <x:c r="F12072" s="0" t="s">
        <x:v>143</x:v>
      </x:c>
      <x:c r="G12072" s="0" t="s">
        <x:v>55</x:v>
      </x:c>
      <x:c r="H12072" s="0" t="s">
        <x:v>56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2747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142</x:v>
      </x:c>
      <x:c r="F12073" s="0" t="s">
        <x:v>143</x:v>
      </x:c>
      <x:c r="G12073" s="0" t="s">
        <x:v>55</x:v>
      </x:c>
      <x:c r="H12073" s="0" t="s">
        <x:v>56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2981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142</x:v>
      </x:c>
      <x:c r="F12074" s="0" t="s">
        <x:v>143</x:v>
      </x:c>
      <x:c r="G12074" s="0" t="s">
        <x:v>55</x:v>
      </x:c>
      <x:c r="H12074" s="0" t="s">
        <x:v>56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3388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142</x:v>
      </x:c>
      <x:c r="F12075" s="0" t="s">
        <x:v>143</x:v>
      </x:c>
      <x:c r="G12075" s="0" t="s">
        <x:v>55</x:v>
      </x:c>
      <x:c r="H12075" s="0" t="s">
        <x:v>56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3788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142</x:v>
      </x:c>
      <x:c r="F12076" s="0" t="s">
        <x:v>143</x:v>
      </x:c>
      <x:c r="G12076" s="0" t="s">
        <x:v>55</x:v>
      </x:c>
      <x:c r="H12076" s="0" t="s">
        <x:v>56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2884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142</x:v>
      </x:c>
      <x:c r="F12077" s="0" t="s">
        <x:v>143</x:v>
      </x:c>
      <x:c r="G12077" s="0" t="s">
        <x:v>55</x:v>
      </x:c>
      <x:c r="H12077" s="0" t="s">
        <x:v>56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3114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142</x:v>
      </x:c>
      <x:c r="F12078" s="0" t="s">
        <x:v>143</x:v>
      </x:c>
      <x:c r="G12078" s="0" t="s">
        <x:v>55</x:v>
      </x:c>
      <x:c r="H12078" s="0" t="s">
        <x:v>56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1881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142</x:v>
      </x:c>
      <x:c r="F12079" s="0" t="s">
        <x:v>143</x:v>
      </x:c>
      <x:c r="G12079" s="0" t="s">
        <x:v>55</x:v>
      </x:c>
      <x:c r="H12079" s="0" t="s">
        <x:v>56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2273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142</x:v>
      </x:c>
      <x:c r="F12080" s="0" t="s">
        <x:v>143</x:v>
      </x:c>
      <x:c r="G12080" s="0" t="s">
        <x:v>55</x:v>
      </x:c>
      <x:c r="H12080" s="0" t="s">
        <x:v>56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1460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142</x:v>
      </x:c>
      <x:c r="F12081" s="0" t="s">
        <x:v>143</x:v>
      </x:c>
      <x:c r="G12081" s="0" t="s">
        <x:v>55</x:v>
      </x:c>
      <x:c r="H12081" s="0" t="s">
        <x:v>56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1503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142</x:v>
      </x:c>
      <x:c r="F12082" s="0" t="s">
        <x:v>143</x:v>
      </x:c>
      <x:c r="G12082" s="0" t="s">
        <x:v>55</x:v>
      </x:c>
      <x:c r="H12082" s="0" t="s">
        <x:v>56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3033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142</x:v>
      </x:c>
      <x:c r="F12083" s="0" t="s">
        <x:v>143</x:v>
      </x:c>
      <x:c r="G12083" s="0" t="s">
        <x:v>55</x:v>
      </x:c>
      <x:c r="H12083" s="0" t="s">
        <x:v>56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2886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142</x:v>
      </x:c>
      <x:c r="F12084" s="0" t="s">
        <x:v>143</x:v>
      </x:c>
      <x:c r="G12084" s="0" t="s">
        <x:v>55</x:v>
      </x:c>
      <x:c r="H12084" s="0" t="s">
        <x:v>56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535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142</x:v>
      </x:c>
      <x:c r="F12085" s="0" t="s">
        <x:v>143</x:v>
      </x:c>
      <x:c r="G12085" s="0" t="s">
        <x:v>55</x:v>
      </x:c>
      <x:c r="H12085" s="0" t="s">
        <x:v>56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566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142</x:v>
      </x:c>
      <x:c r="F12086" s="0" t="s">
        <x:v>143</x:v>
      </x:c>
      <x:c r="G12086" s="0" t="s">
        <x:v>55</x:v>
      </x:c>
      <x:c r="H12086" s="0" t="s">
        <x:v>56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2181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142</x:v>
      </x:c>
      <x:c r="F12087" s="0" t="s">
        <x:v>143</x:v>
      </x:c>
      <x:c r="G12087" s="0" t="s">
        <x:v>55</x:v>
      </x:c>
      <x:c r="H12087" s="0" t="s">
        <x:v>56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2360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142</x:v>
      </x:c>
      <x:c r="F12088" s="0" t="s">
        <x:v>143</x:v>
      </x:c>
      <x:c r="G12088" s="0" t="s">
        <x:v>55</x:v>
      </x:c>
      <x:c r="H12088" s="0" t="s">
        <x:v>56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1049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142</x:v>
      </x:c>
      <x:c r="F12089" s="0" t="s">
        <x:v>143</x:v>
      </x:c>
      <x:c r="G12089" s="0" t="s">
        <x:v>55</x:v>
      </x:c>
      <x:c r="H12089" s="0" t="s">
        <x:v>56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1102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142</x:v>
      </x:c>
      <x:c r="F12090" s="0" t="s">
        <x:v>143</x:v>
      </x:c>
      <x:c r="G12090" s="0" t="s">
        <x:v>55</x:v>
      </x:c>
      <x:c r="H12090" s="0" t="s">
        <x:v>56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1170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142</x:v>
      </x:c>
      <x:c r="F12091" s="0" t="s">
        <x:v>143</x:v>
      </x:c>
      <x:c r="G12091" s="0" t="s">
        <x:v>55</x:v>
      </x:c>
      <x:c r="H12091" s="0" t="s">
        <x:v>56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1154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142</x:v>
      </x:c>
      <x:c r="F12092" s="0" t="s">
        <x:v>143</x:v>
      </x:c>
      <x:c r="G12092" s="0" t="s">
        <x:v>55</x:v>
      </x:c>
      <x:c r="H12092" s="0" t="s">
        <x:v>56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1148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142</x:v>
      </x:c>
      <x:c r="F12093" s="0" t="s">
        <x:v>143</x:v>
      </x:c>
      <x:c r="G12093" s="0" t="s">
        <x:v>55</x:v>
      </x:c>
      <x:c r="H12093" s="0" t="s">
        <x:v>56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1353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142</x:v>
      </x:c>
      <x:c r="F12094" s="0" t="s">
        <x:v>143</x:v>
      </x:c>
      <x:c r="G12094" s="0" t="s">
        <x:v>55</x:v>
      </x:c>
      <x:c r="H12094" s="0" t="s">
        <x:v>56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2766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142</x:v>
      </x:c>
      <x:c r="F12095" s="0" t="s">
        <x:v>143</x:v>
      </x:c>
      <x:c r="G12095" s="0" t="s">
        <x:v>55</x:v>
      </x:c>
      <x:c r="H12095" s="0" t="s">
        <x:v>56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3377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142</x:v>
      </x:c>
      <x:c r="F12096" s="0" t="s">
        <x:v>143</x:v>
      </x:c>
      <x:c r="G12096" s="0" t="s">
        <x:v>55</x:v>
      </x:c>
      <x:c r="H12096" s="0" t="s">
        <x:v>56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804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142</x:v>
      </x:c>
      <x:c r="F12097" s="0" t="s">
        <x:v>143</x:v>
      </x:c>
      <x:c r="G12097" s="0" t="s">
        <x:v>55</x:v>
      </x:c>
      <x:c r="H12097" s="0" t="s">
        <x:v>56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1043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142</x:v>
      </x:c>
      <x:c r="F12098" s="0" t="s">
        <x:v>143</x:v>
      </x:c>
      <x:c r="G12098" s="0" t="s">
        <x:v>124</x:v>
      </x:c>
      <x:c r="H12098" s="0" t="s">
        <x:v>125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15018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142</x:v>
      </x:c>
      <x:c r="F12099" s="0" t="s">
        <x:v>143</x:v>
      </x:c>
      <x:c r="G12099" s="0" t="s">
        <x:v>124</x:v>
      </x:c>
      <x:c r="H12099" s="0" t="s">
        <x:v>125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23148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142</x:v>
      </x:c>
      <x:c r="F12100" s="0" t="s">
        <x:v>143</x:v>
      </x:c>
      <x:c r="G12100" s="0" t="s">
        <x:v>124</x:v>
      </x:c>
      <x:c r="H12100" s="0" t="s">
        <x:v>125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217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142</x:v>
      </x:c>
      <x:c r="F12101" s="0" t="s">
        <x:v>143</x:v>
      </x:c>
      <x:c r="G12101" s="0" t="s">
        <x:v>124</x:v>
      </x:c>
      <x:c r="H12101" s="0" t="s">
        <x:v>125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261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142</x:v>
      </x:c>
      <x:c r="F12102" s="0" t="s">
        <x:v>143</x:v>
      </x:c>
      <x:c r="G12102" s="0" t="s">
        <x:v>124</x:v>
      </x:c>
      <x:c r="H12102" s="0" t="s">
        <x:v>125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2280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142</x:v>
      </x:c>
      <x:c r="F12103" s="0" t="s">
        <x:v>143</x:v>
      </x:c>
      <x:c r="G12103" s="0" t="s">
        <x:v>124</x:v>
      </x:c>
      <x:c r="H12103" s="0" t="s">
        <x:v>125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4465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142</x:v>
      </x:c>
      <x:c r="F12104" s="0" t="s">
        <x:v>143</x:v>
      </x:c>
      <x:c r="G12104" s="0" t="s">
        <x:v>124</x:v>
      </x:c>
      <x:c r="H12104" s="0" t="s">
        <x:v>125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489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142</x:v>
      </x:c>
      <x:c r="F12105" s="0" t="s">
        <x:v>143</x:v>
      </x:c>
      <x:c r="G12105" s="0" t="s">
        <x:v>124</x:v>
      </x:c>
      <x:c r="H12105" s="0" t="s">
        <x:v>125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786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142</x:v>
      </x:c>
      <x:c r="F12106" s="0" t="s">
        <x:v>143</x:v>
      </x:c>
      <x:c r="G12106" s="0" t="s">
        <x:v>124</x:v>
      </x:c>
      <x:c r="H12106" s="0" t="s">
        <x:v>125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881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142</x:v>
      </x:c>
      <x:c r="F12107" s="0" t="s">
        <x:v>143</x:v>
      </x:c>
      <x:c r="G12107" s="0" t="s">
        <x:v>124</x:v>
      </x:c>
      <x:c r="H12107" s="0" t="s">
        <x:v>125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1584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142</x:v>
      </x:c>
      <x:c r="F12108" s="0" t="s">
        <x:v>143</x:v>
      </x:c>
      <x:c r="G12108" s="0" t="s">
        <x:v>124</x:v>
      </x:c>
      <x:c r="H12108" s="0" t="s">
        <x:v>125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755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142</x:v>
      </x:c>
      <x:c r="F12109" s="0" t="s">
        <x:v>143</x:v>
      </x:c>
      <x:c r="G12109" s="0" t="s">
        <x:v>124</x:v>
      </x:c>
      <x:c r="H12109" s="0" t="s">
        <x:v>125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1461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142</x:v>
      </x:c>
      <x:c r="F12110" s="0" t="s">
        <x:v>143</x:v>
      </x:c>
      <x:c r="G12110" s="0" t="s">
        <x:v>124</x:v>
      </x:c>
      <x:c r="H12110" s="0" t="s">
        <x:v>125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536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142</x:v>
      </x:c>
      <x:c r="F12111" s="0" t="s">
        <x:v>143</x:v>
      </x:c>
      <x:c r="G12111" s="0" t="s">
        <x:v>124</x:v>
      </x:c>
      <x:c r="H12111" s="0" t="s">
        <x:v>125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813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142</x:v>
      </x:c>
      <x:c r="F12112" s="0" t="s">
        <x:v>143</x:v>
      </x:c>
      <x:c r="G12112" s="0" t="s">
        <x:v>124</x:v>
      </x:c>
      <x:c r="H12112" s="0" t="s">
        <x:v>125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251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142</x:v>
      </x:c>
      <x:c r="F12113" s="0" t="s">
        <x:v>143</x:v>
      </x:c>
      <x:c r="G12113" s="0" t="s">
        <x:v>124</x:v>
      </x:c>
      <x:c r="H12113" s="0" t="s">
        <x:v>125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368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142</x:v>
      </x:c>
      <x:c r="F12114" s="0" t="s">
        <x:v>143</x:v>
      </x:c>
      <x:c r="G12114" s="0" t="s">
        <x:v>124</x:v>
      </x:c>
      <x:c r="H12114" s="0" t="s">
        <x:v>125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281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142</x:v>
      </x:c>
      <x:c r="F12115" s="0" t="s">
        <x:v>143</x:v>
      </x:c>
      <x:c r="G12115" s="0" t="s">
        <x:v>124</x:v>
      </x:c>
      <x:c r="H12115" s="0" t="s">
        <x:v>125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457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142</x:v>
      </x:c>
      <x:c r="F12116" s="0" t="s">
        <x:v>143</x:v>
      </x:c>
      <x:c r="G12116" s="0" t="s">
        <x:v>124</x:v>
      </x:c>
      <x:c r="H12116" s="0" t="s">
        <x:v>125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134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142</x:v>
      </x:c>
      <x:c r="F12117" s="0" t="s">
        <x:v>143</x:v>
      </x:c>
      <x:c r="G12117" s="0" t="s">
        <x:v>124</x:v>
      </x:c>
      <x:c r="H12117" s="0" t="s">
        <x:v>125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226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142</x:v>
      </x:c>
      <x:c r="F12118" s="0" t="s">
        <x:v>143</x:v>
      </x:c>
      <x:c r="G12118" s="0" t="s">
        <x:v>124</x:v>
      </x:c>
      <x:c r="H12118" s="0" t="s">
        <x:v>125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322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142</x:v>
      </x:c>
      <x:c r="F12119" s="0" t="s">
        <x:v>143</x:v>
      </x:c>
      <x:c r="G12119" s="0" t="s">
        <x:v>124</x:v>
      </x:c>
      <x:c r="H12119" s="0" t="s">
        <x:v>125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608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142</x:v>
      </x:c>
      <x:c r="F12120" s="0" t="s">
        <x:v>143</x:v>
      </x:c>
      <x:c r="G12120" s="0" t="s">
        <x:v>124</x:v>
      </x:c>
      <x:c r="H12120" s="0" t="s">
        <x:v>125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490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142</x:v>
      </x:c>
      <x:c r="F12121" s="0" t="s">
        <x:v>143</x:v>
      </x:c>
      <x:c r="G12121" s="0" t="s">
        <x:v>124</x:v>
      </x:c>
      <x:c r="H12121" s="0" t="s">
        <x:v>125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780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142</x:v>
      </x:c>
      <x:c r="F12122" s="0" t="s">
        <x:v>143</x:v>
      </x:c>
      <x:c r="G12122" s="0" t="s">
        <x:v>124</x:v>
      </x:c>
      <x:c r="H12122" s="0" t="s">
        <x:v>125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230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142</x:v>
      </x:c>
      <x:c r="F12123" s="0" t="s">
        <x:v>143</x:v>
      </x:c>
      <x:c r="G12123" s="0" t="s">
        <x:v>124</x:v>
      </x:c>
      <x:c r="H12123" s="0" t="s">
        <x:v>125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373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142</x:v>
      </x:c>
      <x:c r="F12124" s="0" t="s">
        <x:v>143</x:v>
      </x:c>
      <x:c r="G12124" s="0" t="s">
        <x:v>124</x:v>
      </x:c>
      <x:c r="H12124" s="0" t="s">
        <x:v>125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310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142</x:v>
      </x:c>
      <x:c r="F12125" s="0" t="s">
        <x:v>143</x:v>
      </x:c>
      <x:c r="G12125" s="0" t="s">
        <x:v>124</x:v>
      </x:c>
      <x:c r="H12125" s="0" t="s">
        <x:v>125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436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142</x:v>
      </x:c>
      <x:c r="F12126" s="0" t="s">
        <x:v>143</x:v>
      </x:c>
      <x:c r="G12126" s="0" t="s">
        <x:v>124</x:v>
      </x:c>
      <x:c r="H12126" s="0" t="s">
        <x:v>125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350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142</x:v>
      </x:c>
      <x:c r="F12127" s="0" t="s">
        <x:v>143</x:v>
      </x:c>
      <x:c r="G12127" s="0" t="s">
        <x:v>124</x:v>
      </x:c>
      <x:c r="H12127" s="0" t="s">
        <x:v>125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555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142</x:v>
      </x:c>
      <x:c r="F12128" s="0" t="s">
        <x:v>143</x:v>
      </x:c>
      <x:c r="G12128" s="0" t="s">
        <x:v>124</x:v>
      </x:c>
      <x:c r="H12128" s="0" t="s">
        <x:v>125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404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142</x:v>
      </x:c>
      <x:c r="F12129" s="0" t="s">
        <x:v>143</x:v>
      </x:c>
      <x:c r="G12129" s="0" t="s">
        <x:v>124</x:v>
      </x:c>
      <x:c r="H12129" s="0" t="s">
        <x:v>125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635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142</x:v>
      </x:c>
      <x:c r="F12130" s="0" t="s">
        <x:v>143</x:v>
      </x:c>
      <x:c r="G12130" s="0" t="s">
        <x:v>124</x:v>
      </x:c>
      <x:c r="H12130" s="0" t="s">
        <x:v>125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439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142</x:v>
      </x:c>
      <x:c r="F12131" s="0" t="s">
        <x:v>143</x:v>
      </x:c>
      <x:c r="G12131" s="0" t="s">
        <x:v>124</x:v>
      </x:c>
      <x:c r="H12131" s="0" t="s">
        <x:v>125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580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142</x:v>
      </x:c>
      <x:c r="F12132" s="0" t="s">
        <x:v>143</x:v>
      </x:c>
      <x:c r="G12132" s="0" t="s">
        <x:v>124</x:v>
      </x:c>
      <x:c r="H12132" s="0" t="s">
        <x:v>125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501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142</x:v>
      </x:c>
      <x:c r="F12133" s="0" t="s">
        <x:v>143</x:v>
      </x:c>
      <x:c r="G12133" s="0" t="s">
        <x:v>124</x:v>
      </x:c>
      <x:c r="H12133" s="0" t="s">
        <x:v>125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616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142</x:v>
      </x:c>
      <x:c r="F12134" s="0" t="s">
        <x:v>143</x:v>
      </x:c>
      <x:c r="G12134" s="0" t="s">
        <x:v>124</x:v>
      </x:c>
      <x:c r="H12134" s="0" t="s">
        <x:v>125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1233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142</x:v>
      </x:c>
      <x:c r="F12135" s="0" t="s">
        <x:v>143</x:v>
      </x:c>
      <x:c r="G12135" s="0" t="s">
        <x:v>124</x:v>
      </x:c>
      <x:c r="H12135" s="0" t="s">
        <x:v>125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1563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142</x:v>
      </x:c>
      <x:c r="F12136" s="0" t="s">
        <x:v>143</x:v>
      </x:c>
      <x:c r="G12136" s="0" t="s">
        <x:v>124</x:v>
      </x:c>
      <x:c r="H12136" s="0" t="s">
        <x:v>125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583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142</x:v>
      </x:c>
      <x:c r="F12137" s="0" t="s">
        <x:v>143</x:v>
      </x:c>
      <x:c r="G12137" s="0" t="s">
        <x:v>124</x:v>
      </x:c>
      <x:c r="H12137" s="0" t="s">
        <x:v>125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932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142</x:v>
      </x:c>
      <x:c r="F12138" s="0" t="s">
        <x:v>143</x:v>
      </x:c>
      <x:c r="G12138" s="0" t="s">
        <x:v>124</x:v>
      </x:c>
      <x:c r="H12138" s="0" t="s">
        <x:v>125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609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142</x:v>
      </x:c>
      <x:c r="F12139" s="0" t="s">
        <x:v>143</x:v>
      </x:c>
      <x:c r="G12139" s="0" t="s">
        <x:v>124</x:v>
      </x:c>
      <x:c r="H12139" s="0" t="s">
        <x:v>125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823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142</x:v>
      </x:c>
      <x:c r="F12140" s="0" t="s">
        <x:v>143</x:v>
      </x:c>
      <x:c r="G12140" s="0" t="s">
        <x:v>124</x:v>
      </x:c>
      <x:c r="H12140" s="0" t="s">
        <x:v>125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584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142</x:v>
      </x:c>
      <x:c r="F12141" s="0" t="s">
        <x:v>143</x:v>
      </x:c>
      <x:c r="G12141" s="0" t="s">
        <x:v>124</x:v>
      </x:c>
      <x:c r="H12141" s="0" t="s">
        <x:v>125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708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142</x:v>
      </x:c>
      <x:c r="F12142" s="0" t="s">
        <x:v>143</x:v>
      </x:c>
      <x:c r="G12142" s="0" t="s">
        <x:v>124</x:v>
      </x:c>
      <x:c r="H12142" s="0" t="s">
        <x:v>125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335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142</x:v>
      </x:c>
      <x:c r="F12143" s="0" t="s">
        <x:v>143</x:v>
      </x:c>
      <x:c r="G12143" s="0" t="s">
        <x:v>124</x:v>
      </x:c>
      <x:c r="H12143" s="0" t="s">
        <x:v>125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575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142</x:v>
      </x:c>
      <x:c r="F12144" s="0" t="s">
        <x:v>143</x:v>
      </x:c>
      <x:c r="G12144" s="0" t="s">
        <x:v>124</x:v>
      </x:c>
      <x:c r="H12144" s="0" t="s">
        <x:v>125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321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142</x:v>
      </x:c>
      <x:c r="F12145" s="0" t="s">
        <x:v>143</x:v>
      </x:c>
      <x:c r="G12145" s="0" t="s">
        <x:v>124</x:v>
      </x:c>
      <x:c r="H12145" s="0" t="s">
        <x:v>125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427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142</x:v>
      </x:c>
      <x:c r="F12146" s="0" t="s">
        <x:v>143</x:v>
      </x:c>
      <x:c r="G12146" s="0" t="s">
        <x:v>124</x:v>
      </x:c>
      <x:c r="H12146" s="0" t="s">
        <x:v>125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654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142</x:v>
      </x:c>
      <x:c r="F12147" s="0" t="s">
        <x:v>143</x:v>
      </x:c>
      <x:c r="G12147" s="0" t="s">
        <x:v>124</x:v>
      </x:c>
      <x:c r="H12147" s="0" t="s">
        <x:v>125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722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142</x:v>
      </x:c>
      <x:c r="F12148" s="0" t="s">
        <x:v>143</x:v>
      </x:c>
      <x:c r="G12148" s="0" t="s">
        <x:v>124</x:v>
      </x:c>
      <x:c r="H12148" s="0" t="s">
        <x:v>125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119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142</x:v>
      </x:c>
      <x:c r="F12149" s="0" t="s">
        <x:v>143</x:v>
      </x:c>
      <x:c r="G12149" s="0" t="s">
        <x:v>124</x:v>
      </x:c>
      <x:c r="H12149" s="0" t="s">
        <x:v>125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141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142</x:v>
      </x:c>
      <x:c r="F12150" s="0" t="s">
        <x:v>143</x:v>
      </x:c>
      <x:c r="G12150" s="0" t="s">
        <x:v>124</x:v>
      </x:c>
      <x:c r="H12150" s="0" t="s">
        <x:v>125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364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142</x:v>
      </x:c>
      <x:c r="F12151" s="0" t="s">
        <x:v>143</x:v>
      </x:c>
      <x:c r="G12151" s="0" t="s">
        <x:v>124</x:v>
      </x:c>
      <x:c r="H12151" s="0" t="s">
        <x:v>125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470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142</x:v>
      </x:c>
      <x:c r="F12152" s="0" t="s">
        <x:v>143</x:v>
      </x:c>
      <x:c r="G12152" s="0" t="s">
        <x:v>124</x:v>
      </x:c>
      <x:c r="H12152" s="0" t="s">
        <x:v>125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215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142</x:v>
      </x:c>
      <x:c r="F12153" s="0" t="s">
        <x:v>143</x:v>
      </x:c>
      <x:c r="G12153" s="0" t="s">
        <x:v>124</x:v>
      </x:c>
      <x:c r="H12153" s="0" t="s">
        <x:v>125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231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142</x:v>
      </x:c>
      <x:c r="F12154" s="0" t="s">
        <x:v>143</x:v>
      </x:c>
      <x:c r="G12154" s="0" t="s">
        <x:v>124</x:v>
      </x:c>
      <x:c r="H12154" s="0" t="s">
        <x:v>125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269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142</x:v>
      </x:c>
      <x:c r="F12155" s="0" t="s">
        <x:v>143</x:v>
      </x:c>
      <x:c r="G12155" s="0" t="s">
        <x:v>124</x:v>
      </x:c>
      <x:c r="H12155" s="0" t="s">
        <x:v>125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249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142</x:v>
      </x:c>
      <x:c r="F12156" s="0" t="s">
        <x:v>143</x:v>
      </x:c>
      <x:c r="G12156" s="0" t="s">
        <x:v>124</x:v>
      </x:c>
      <x:c r="H12156" s="0" t="s">
        <x:v>125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239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142</x:v>
      </x:c>
      <x:c r="F12157" s="0" t="s">
        <x:v>143</x:v>
      </x:c>
      <x:c r="G12157" s="0" t="s">
        <x:v>124</x:v>
      </x:c>
      <x:c r="H12157" s="0" t="s">
        <x:v>125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298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142</x:v>
      </x:c>
      <x:c r="F12158" s="0" t="s">
        <x:v>143</x:v>
      </x:c>
      <x:c r="G12158" s="0" t="s">
        <x:v>124</x:v>
      </x:c>
      <x:c r="H12158" s="0" t="s">
        <x:v>125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461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142</x:v>
      </x:c>
      <x:c r="F12159" s="0" t="s">
        <x:v>143</x:v>
      </x:c>
      <x:c r="G12159" s="0" t="s">
        <x:v>124</x:v>
      </x:c>
      <x:c r="H12159" s="0" t="s">
        <x:v>125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720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142</x:v>
      </x:c>
      <x:c r="F12160" s="0" t="s">
        <x:v>143</x:v>
      </x:c>
      <x:c r="G12160" s="0" t="s">
        <x:v>124</x:v>
      </x:c>
      <x:c r="H12160" s="0" t="s">
        <x:v>125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162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142</x:v>
      </x:c>
      <x:c r="F12161" s="0" t="s">
        <x:v>143</x:v>
      </x:c>
      <x:c r="G12161" s="0" t="s">
        <x:v>124</x:v>
      </x:c>
      <x:c r="H12161" s="0" t="s">
        <x:v>125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285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142</x:v>
      </x:c>
      <x:c r="F12162" s="0" t="s">
        <x:v>143</x:v>
      </x:c>
      <x:c r="G12162" s="0" t="s">
        <x:v>126</x:v>
      </x:c>
      <x:c r="H12162" s="0" t="s">
        <x:v>127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16810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142</x:v>
      </x:c>
      <x:c r="F12163" s="0" t="s">
        <x:v>143</x:v>
      </x:c>
      <x:c r="G12163" s="0" t="s">
        <x:v>126</x:v>
      </x:c>
      <x:c r="H12163" s="0" t="s">
        <x:v>127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18769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142</x:v>
      </x:c>
      <x:c r="F12164" s="0" t="s">
        <x:v>143</x:v>
      </x:c>
      <x:c r="G12164" s="0" t="s">
        <x:v>126</x:v>
      </x:c>
      <x:c r="H12164" s="0" t="s">
        <x:v>127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304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142</x:v>
      </x:c>
      <x:c r="F12165" s="0" t="s">
        <x:v>143</x:v>
      </x:c>
      <x:c r="G12165" s="0" t="s">
        <x:v>126</x:v>
      </x:c>
      <x:c r="H12165" s="0" t="s">
        <x:v>127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313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142</x:v>
      </x:c>
      <x:c r="F12166" s="0" t="s">
        <x:v>143</x:v>
      </x:c>
      <x:c r="G12166" s="0" t="s">
        <x:v>126</x:v>
      </x:c>
      <x:c r="H12166" s="0" t="s">
        <x:v>127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2217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142</x:v>
      </x:c>
      <x:c r="F12167" s="0" t="s">
        <x:v>143</x:v>
      </x:c>
      <x:c r="G12167" s="0" t="s">
        <x:v>126</x:v>
      </x:c>
      <x:c r="H12167" s="0" t="s">
        <x:v>127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2673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142</x:v>
      </x:c>
      <x:c r="F12168" s="0" t="s">
        <x:v>143</x:v>
      </x:c>
      <x:c r="G12168" s="0" t="s">
        <x:v>126</x:v>
      </x:c>
      <x:c r="H12168" s="0" t="s">
        <x:v>127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326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142</x:v>
      </x:c>
      <x:c r="F12169" s="0" t="s">
        <x:v>143</x:v>
      </x:c>
      <x:c r="G12169" s="0" t="s">
        <x:v>126</x:v>
      </x:c>
      <x:c r="H12169" s="0" t="s">
        <x:v>127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385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142</x:v>
      </x:c>
      <x:c r="F12170" s="0" t="s">
        <x:v>143</x:v>
      </x:c>
      <x:c r="G12170" s="0" t="s">
        <x:v>126</x:v>
      </x:c>
      <x:c r="H12170" s="0" t="s">
        <x:v>127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845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142</x:v>
      </x:c>
      <x:c r="F12171" s="0" t="s">
        <x:v>143</x:v>
      </x:c>
      <x:c r="G12171" s="0" t="s">
        <x:v>126</x:v>
      </x:c>
      <x:c r="H12171" s="0" t="s">
        <x:v>127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1040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142</x:v>
      </x:c>
      <x:c r="F12172" s="0" t="s">
        <x:v>143</x:v>
      </x:c>
      <x:c r="G12172" s="0" t="s">
        <x:v>126</x:v>
      </x:c>
      <x:c r="H12172" s="0" t="s">
        <x:v>127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962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142</x:v>
      </x:c>
      <x:c r="F12173" s="0" t="s">
        <x:v>143</x:v>
      </x:c>
      <x:c r="G12173" s="0" t="s">
        <x:v>126</x:v>
      </x:c>
      <x:c r="H12173" s="0" t="s">
        <x:v>127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1103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142</x:v>
      </x:c>
      <x:c r="F12174" s="0" t="s">
        <x:v>143</x:v>
      </x:c>
      <x:c r="G12174" s="0" t="s">
        <x:v>126</x:v>
      </x:c>
      <x:c r="H12174" s="0" t="s">
        <x:v>127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686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142</x:v>
      </x:c>
      <x:c r="F12175" s="0" t="s">
        <x:v>143</x:v>
      </x:c>
      <x:c r="G12175" s="0" t="s">
        <x:v>126</x:v>
      </x:c>
      <x:c r="H12175" s="0" t="s">
        <x:v>127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676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142</x:v>
      </x:c>
      <x:c r="F12176" s="0" t="s">
        <x:v>143</x:v>
      </x:c>
      <x:c r="G12176" s="0" t="s">
        <x:v>126</x:v>
      </x:c>
      <x:c r="H12176" s="0" t="s">
        <x:v>127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321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142</x:v>
      </x:c>
      <x:c r="F12177" s="0" t="s">
        <x:v>143</x:v>
      </x:c>
      <x:c r="G12177" s="0" t="s">
        <x:v>126</x:v>
      </x:c>
      <x:c r="H12177" s="0" t="s">
        <x:v>127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310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142</x:v>
      </x:c>
      <x:c r="F12178" s="0" t="s">
        <x:v>143</x:v>
      </x:c>
      <x:c r="G12178" s="0" t="s">
        <x:v>126</x:v>
      </x:c>
      <x:c r="H12178" s="0" t="s">
        <x:v>127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326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142</x:v>
      </x:c>
      <x:c r="F12179" s="0" t="s">
        <x:v>143</x:v>
      </x:c>
      <x:c r="G12179" s="0" t="s">
        <x:v>126</x:v>
      </x:c>
      <x:c r="H12179" s="0" t="s">
        <x:v>127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444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142</x:v>
      </x:c>
      <x:c r="F12180" s="0" t="s">
        <x:v>143</x:v>
      </x:c>
      <x:c r="G12180" s="0" t="s">
        <x:v>126</x:v>
      </x:c>
      <x:c r="H12180" s="0" t="s">
        <x:v>127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227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142</x:v>
      </x:c>
      <x:c r="F12181" s="0" t="s">
        <x:v>143</x:v>
      </x:c>
      <x:c r="G12181" s="0" t="s">
        <x:v>126</x:v>
      </x:c>
      <x:c r="H12181" s="0" t="s">
        <x:v>127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297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142</x:v>
      </x:c>
      <x:c r="F12182" s="0" t="s">
        <x:v>143</x:v>
      </x:c>
      <x:c r="G12182" s="0" t="s">
        <x:v>126</x:v>
      </x:c>
      <x:c r="H12182" s="0" t="s">
        <x:v>127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533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142</x:v>
      </x:c>
      <x:c r="F12183" s="0" t="s">
        <x:v>143</x:v>
      </x:c>
      <x:c r="G12183" s="0" t="s">
        <x:v>126</x:v>
      </x:c>
      <x:c r="H12183" s="0" t="s">
        <x:v>127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625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142</x:v>
      </x:c>
      <x:c r="F12184" s="0" t="s">
        <x:v>143</x:v>
      </x:c>
      <x:c r="G12184" s="0" t="s">
        <x:v>126</x:v>
      </x:c>
      <x:c r="H12184" s="0" t="s">
        <x:v>127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517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142</x:v>
      </x:c>
      <x:c r="F12185" s="0" t="s">
        <x:v>143</x:v>
      </x:c>
      <x:c r="G12185" s="0" t="s">
        <x:v>126</x:v>
      </x:c>
      <x:c r="H12185" s="0" t="s">
        <x:v>127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575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142</x:v>
      </x:c>
      <x:c r="F12186" s="0" t="s">
        <x:v>143</x:v>
      </x:c>
      <x:c r="G12186" s="0" t="s">
        <x:v>126</x:v>
      </x:c>
      <x:c r="H12186" s="0" t="s">
        <x:v>127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407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142</x:v>
      </x:c>
      <x:c r="F12187" s="0" t="s">
        <x:v>143</x:v>
      </x:c>
      <x:c r="G12187" s="0" t="s">
        <x:v>126</x:v>
      </x:c>
      <x:c r="H12187" s="0" t="s">
        <x:v>127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386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142</x:v>
      </x:c>
      <x:c r="F12188" s="0" t="s">
        <x:v>143</x:v>
      </x:c>
      <x:c r="G12188" s="0" t="s">
        <x:v>126</x:v>
      </x:c>
      <x:c r="H12188" s="0" t="s">
        <x:v>127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345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142</x:v>
      </x:c>
      <x:c r="F12189" s="0" t="s">
        <x:v>143</x:v>
      </x:c>
      <x:c r="G12189" s="0" t="s">
        <x:v>126</x:v>
      </x:c>
      <x:c r="H12189" s="0" t="s">
        <x:v>127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492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142</x:v>
      </x:c>
      <x:c r="F12190" s="0" t="s">
        <x:v>143</x:v>
      </x:c>
      <x:c r="G12190" s="0" t="s">
        <x:v>126</x:v>
      </x:c>
      <x:c r="H12190" s="0" t="s">
        <x:v>127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485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142</x:v>
      </x:c>
      <x:c r="F12191" s="0" t="s">
        <x:v>143</x:v>
      </x:c>
      <x:c r="G12191" s="0" t="s">
        <x:v>126</x:v>
      </x:c>
      <x:c r="H12191" s="0" t="s">
        <x:v>127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624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142</x:v>
      </x:c>
      <x:c r="F12192" s="0" t="s">
        <x:v>143</x:v>
      </x:c>
      <x:c r="G12192" s="0" t="s">
        <x:v>126</x:v>
      </x:c>
      <x:c r="H12192" s="0" t="s">
        <x:v>127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501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142</x:v>
      </x:c>
      <x:c r="F12193" s="0" t="s">
        <x:v>143</x:v>
      </x:c>
      <x:c r="G12193" s="0" t="s">
        <x:v>126</x:v>
      </x:c>
      <x:c r="H12193" s="0" t="s">
        <x:v>127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515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142</x:v>
      </x:c>
      <x:c r="F12194" s="0" t="s">
        <x:v>143</x:v>
      </x:c>
      <x:c r="G12194" s="0" t="s">
        <x:v>126</x:v>
      </x:c>
      <x:c r="H12194" s="0" t="s">
        <x:v>127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389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142</x:v>
      </x:c>
      <x:c r="F12195" s="0" t="s">
        <x:v>143</x:v>
      </x:c>
      <x:c r="G12195" s="0" t="s">
        <x:v>126</x:v>
      </x:c>
      <x:c r="H12195" s="0" t="s">
        <x:v>127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410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142</x:v>
      </x:c>
      <x:c r="F12196" s="0" t="s">
        <x:v>143</x:v>
      </x:c>
      <x:c r="G12196" s="0" t="s">
        <x:v>126</x:v>
      </x:c>
      <x:c r="H12196" s="0" t="s">
        <x:v>127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613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142</x:v>
      </x:c>
      <x:c r="F12197" s="0" t="s">
        <x:v>143</x:v>
      </x:c>
      <x:c r="G12197" s="0" t="s">
        <x:v>126</x:v>
      </x:c>
      <x:c r="H12197" s="0" t="s">
        <x:v>127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576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142</x:v>
      </x:c>
      <x:c r="F12198" s="0" t="s">
        <x:v>143</x:v>
      </x:c>
      <x:c r="G12198" s="0" t="s">
        <x:v>126</x:v>
      </x:c>
      <x:c r="H12198" s="0" t="s">
        <x:v>127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967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142</x:v>
      </x:c>
      <x:c r="F12199" s="0" t="s">
        <x:v>143</x:v>
      </x:c>
      <x:c r="G12199" s="0" t="s">
        <x:v>126</x:v>
      </x:c>
      <x:c r="H12199" s="0" t="s">
        <x:v>127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1004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142</x:v>
      </x:c>
      <x:c r="F12200" s="0" t="s">
        <x:v>143</x:v>
      </x:c>
      <x:c r="G12200" s="0" t="s">
        <x:v>126</x:v>
      </x:c>
      <x:c r="H12200" s="0" t="s">
        <x:v>127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660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142</x:v>
      </x:c>
      <x:c r="F12201" s="0" t="s">
        <x:v>143</x:v>
      </x:c>
      <x:c r="G12201" s="0" t="s">
        <x:v>126</x:v>
      </x:c>
      <x:c r="H12201" s="0" t="s">
        <x:v>127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595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142</x:v>
      </x:c>
      <x:c r="F12202" s="0" t="s">
        <x:v>143</x:v>
      </x:c>
      <x:c r="G12202" s="0" t="s">
        <x:v>126</x:v>
      </x:c>
      <x:c r="H12202" s="0" t="s">
        <x:v>127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777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142</x:v>
      </x:c>
      <x:c r="F12203" s="0" t="s">
        <x:v>143</x:v>
      </x:c>
      <x:c r="G12203" s="0" t="s">
        <x:v>126</x:v>
      </x:c>
      <x:c r="H12203" s="0" t="s">
        <x:v>127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849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142</x:v>
      </x:c>
      <x:c r="F12204" s="0" t="s">
        <x:v>143</x:v>
      </x:c>
      <x:c r="G12204" s="0" t="s">
        <x:v>126</x:v>
      </x:c>
      <x:c r="H12204" s="0" t="s">
        <x:v>127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613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142</x:v>
      </x:c>
      <x:c r="F12205" s="0" t="s">
        <x:v>143</x:v>
      </x:c>
      <x:c r="G12205" s="0" t="s">
        <x:v>126</x:v>
      </x:c>
      <x:c r="H12205" s="0" t="s">
        <x:v>127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715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142</x:v>
      </x:c>
      <x:c r="F12206" s="0" t="s">
        <x:v>143</x:v>
      </x:c>
      <x:c r="G12206" s="0" t="s">
        <x:v>126</x:v>
      </x:c>
      <x:c r="H12206" s="0" t="s">
        <x:v>127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475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142</x:v>
      </x:c>
      <x:c r="F12207" s="0" t="s">
        <x:v>143</x:v>
      </x:c>
      <x:c r="G12207" s="0" t="s">
        <x:v>126</x:v>
      </x:c>
      <x:c r="H12207" s="0" t="s">
        <x:v>127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516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142</x:v>
      </x:c>
      <x:c r="F12208" s="0" t="s">
        <x:v>143</x:v>
      </x:c>
      <x:c r="G12208" s="0" t="s">
        <x:v>126</x:v>
      </x:c>
      <x:c r="H12208" s="0" t="s">
        <x:v>127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347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142</x:v>
      </x:c>
      <x:c r="F12209" s="0" t="s">
        <x:v>143</x:v>
      </x:c>
      <x:c r="G12209" s="0" t="s">
        <x:v>126</x:v>
      </x:c>
      <x:c r="H12209" s="0" t="s">
        <x:v>127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315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142</x:v>
      </x:c>
      <x:c r="F12210" s="0" t="s">
        <x:v>143</x:v>
      </x:c>
      <x:c r="G12210" s="0" t="s">
        <x:v>126</x:v>
      </x:c>
      <x:c r="H12210" s="0" t="s">
        <x:v>127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762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142</x:v>
      </x:c>
      <x:c r="F12211" s="0" t="s">
        <x:v>143</x:v>
      </x:c>
      <x:c r="G12211" s="0" t="s">
        <x:v>126</x:v>
      </x:c>
      <x:c r="H12211" s="0" t="s">
        <x:v>127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649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142</x:v>
      </x:c>
      <x:c r="F12212" s="0" t="s">
        <x:v>143</x:v>
      </x:c>
      <x:c r="G12212" s="0" t="s">
        <x:v>126</x:v>
      </x:c>
      <x:c r="H12212" s="0" t="s">
        <x:v>127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109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142</x:v>
      </x:c>
      <x:c r="F12213" s="0" t="s">
        <x:v>143</x:v>
      </x:c>
      <x:c r="G12213" s="0" t="s">
        <x:v>126</x:v>
      </x:c>
      <x:c r="H12213" s="0" t="s">
        <x:v>127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122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142</x:v>
      </x:c>
      <x:c r="F12214" s="0" t="s">
        <x:v>143</x:v>
      </x:c>
      <x:c r="G12214" s="0" t="s">
        <x:v>126</x:v>
      </x:c>
      <x:c r="H12214" s="0" t="s">
        <x:v>127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492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142</x:v>
      </x:c>
      <x:c r="F12215" s="0" t="s">
        <x:v>143</x:v>
      </x:c>
      <x:c r="G12215" s="0" t="s">
        <x:v>126</x:v>
      </x:c>
      <x:c r="H12215" s="0" t="s">
        <x:v>127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602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142</x:v>
      </x:c>
      <x:c r="F12216" s="0" t="s">
        <x:v>143</x:v>
      </x:c>
      <x:c r="G12216" s="0" t="s">
        <x:v>126</x:v>
      </x:c>
      <x:c r="H12216" s="0" t="s">
        <x:v>127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201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142</x:v>
      </x:c>
      <x:c r="F12217" s="0" t="s">
        <x:v>143</x:v>
      </x:c>
      <x:c r="G12217" s="0" t="s">
        <x:v>126</x:v>
      </x:c>
      <x:c r="H12217" s="0" t="s">
        <x:v>127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208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142</x:v>
      </x:c>
      <x:c r="F12218" s="0" t="s">
        <x:v>143</x:v>
      </x:c>
      <x:c r="G12218" s="0" t="s">
        <x:v>126</x:v>
      </x:c>
      <x:c r="H12218" s="0" t="s">
        <x:v>127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222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142</x:v>
      </x:c>
      <x:c r="F12219" s="0" t="s">
        <x:v>143</x:v>
      </x:c>
      <x:c r="G12219" s="0" t="s">
        <x:v>126</x:v>
      </x:c>
      <x:c r="H12219" s="0" t="s">
        <x:v>127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247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142</x:v>
      </x:c>
      <x:c r="F12220" s="0" t="s">
        <x:v>143</x:v>
      </x:c>
      <x:c r="G12220" s="0" t="s">
        <x:v>126</x:v>
      </x:c>
      <x:c r="H12220" s="0" t="s">
        <x:v>127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280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142</x:v>
      </x:c>
      <x:c r="F12221" s="0" t="s">
        <x:v>143</x:v>
      </x:c>
      <x:c r="G12221" s="0" t="s">
        <x:v>126</x:v>
      </x:c>
      <x:c r="H12221" s="0" t="s">
        <x:v>127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360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142</x:v>
      </x:c>
      <x:c r="F12222" s="0" t="s">
        <x:v>143</x:v>
      </x:c>
      <x:c r="G12222" s="0" t="s">
        <x:v>126</x:v>
      </x:c>
      <x:c r="H12222" s="0" t="s">
        <x:v>127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704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142</x:v>
      </x:c>
      <x:c r="F12223" s="0" t="s">
        <x:v>143</x:v>
      </x:c>
      <x:c r="G12223" s="0" t="s">
        <x:v>126</x:v>
      </x:c>
      <x:c r="H12223" s="0" t="s">
        <x:v>127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892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142</x:v>
      </x:c>
      <x:c r="F12224" s="0" t="s">
        <x:v>143</x:v>
      </x:c>
      <x:c r="G12224" s="0" t="s">
        <x:v>126</x:v>
      </x:c>
      <x:c r="H12224" s="0" t="s">
        <x:v>127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197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142</x:v>
      </x:c>
      <x:c r="F12225" s="0" t="s">
        <x:v>143</x:v>
      </x:c>
      <x:c r="G12225" s="0" t="s">
        <x:v>126</x:v>
      </x:c>
      <x:c r="H12225" s="0" t="s">
        <x:v>127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251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142</x:v>
      </x:c>
      <x:c r="F12226" s="0" t="s">
        <x:v>143</x:v>
      </x:c>
      <x:c r="G12226" s="0" t="s">
        <x:v>128</x:v>
      </x:c>
      <x:c r="H12226" s="0" t="s">
        <x:v>129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40689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42527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142</x:v>
      </x:c>
      <x:c r="F12228" s="0" t="s">
        <x:v>143</x:v>
      </x:c>
      <x:c r="G12228" s="0" t="s">
        <x:v>128</x:v>
      </x:c>
      <x:c r="H12228" s="0" t="s">
        <x:v>129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616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142</x:v>
      </x:c>
      <x:c r="F12229" s="0" t="s">
        <x:v>143</x:v>
      </x:c>
      <x:c r="G12229" s="0" t="s">
        <x:v>128</x:v>
      </x:c>
      <x:c r="H12229" s="0" t="s">
        <x:v>129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621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142</x:v>
      </x:c>
      <x:c r="F12230" s="0" t="s">
        <x:v>143</x:v>
      </x:c>
      <x:c r="G12230" s="0" t="s">
        <x:v>128</x:v>
      </x:c>
      <x:c r="H12230" s="0" t="s">
        <x:v>129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5223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142</x:v>
      </x:c>
      <x:c r="F12231" s="0" t="s">
        <x:v>143</x:v>
      </x:c>
      <x:c r="G12231" s="0" t="s">
        <x:v>128</x:v>
      </x:c>
      <x:c r="H12231" s="0" t="s">
        <x:v>129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5245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142</x:v>
      </x:c>
      <x:c r="F12232" s="0" t="s">
        <x:v>143</x:v>
      </x:c>
      <x:c r="G12232" s="0" t="s">
        <x:v>128</x:v>
      </x:c>
      <x:c r="H12232" s="0" t="s">
        <x:v>129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1323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142</x:v>
      </x:c>
      <x:c r="F12233" s="0" t="s">
        <x:v>143</x:v>
      </x:c>
      <x:c r="G12233" s="0" t="s">
        <x:v>128</x:v>
      </x:c>
      <x:c r="H12233" s="0" t="s">
        <x:v>129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1352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142</x:v>
      </x:c>
      <x:c r="F12234" s="0" t="s">
        <x:v>143</x:v>
      </x:c>
      <x:c r="G12234" s="0" t="s">
        <x:v>128</x:v>
      </x:c>
      <x:c r="H12234" s="0" t="s">
        <x:v>129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1650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142</x:v>
      </x:c>
      <x:c r="F12235" s="0" t="s">
        <x:v>143</x:v>
      </x:c>
      <x:c r="G12235" s="0" t="s">
        <x:v>128</x:v>
      </x:c>
      <x:c r="H12235" s="0" t="s">
        <x:v>129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1975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142</x:v>
      </x:c>
      <x:c r="F12236" s="0" t="s">
        <x:v>143</x:v>
      </x:c>
      <x:c r="G12236" s="0" t="s">
        <x:v>128</x:v>
      </x:c>
      <x:c r="H12236" s="0" t="s">
        <x:v>129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1880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142</x:v>
      </x:c>
      <x:c r="F12237" s="0" t="s">
        <x:v>143</x:v>
      </x:c>
      <x:c r="G12237" s="0" t="s">
        <x:v>128</x:v>
      </x:c>
      <x:c r="H12237" s="0" t="s">
        <x:v>129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1947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142</x:v>
      </x:c>
      <x:c r="F12238" s="0" t="s">
        <x:v>143</x:v>
      </x:c>
      <x:c r="G12238" s="0" t="s">
        <x:v>128</x:v>
      </x:c>
      <x:c r="H12238" s="0" t="s">
        <x:v>129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1521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128</x:v>
      </x:c>
      <x:c r="H12239" s="0" t="s">
        <x:v>129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1709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142</x:v>
      </x:c>
      <x:c r="F12240" s="0" t="s">
        <x:v>143</x:v>
      </x:c>
      <x:c r="G12240" s="0" t="s">
        <x:v>128</x:v>
      </x:c>
      <x:c r="H12240" s="0" t="s">
        <x:v>129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844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142</x:v>
      </x:c>
      <x:c r="F12241" s="0" t="s">
        <x:v>143</x:v>
      </x:c>
      <x:c r="G12241" s="0" t="s">
        <x:v>128</x:v>
      </x:c>
      <x:c r="H12241" s="0" t="s">
        <x:v>129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893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142</x:v>
      </x:c>
      <x:c r="F12242" s="0" t="s">
        <x:v>143</x:v>
      </x:c>
      <x:c r="G12242" s="0" t="s">
        <x:v>128</x:v>
      </x:c>
      <x:c r="H12242" s="0" t="s">
        <x:v>129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700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142</x:v>
      </x:c>
      <x:c r="F12243" s="0" t="s">
        <x:v>143</x:v>
      </x:c>
      <x:c r="G12243" s="0" t="s">
        <x:v>128</x:v>
      </x:c>
      <x:c r="H12243" s="0" t="s">
        <x:v>129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803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142</x:v>
      </x:c>
      <x:c r="F12244" s="0" t="s">
        <x:v>143</x:v>
      </x:c>
      <x:c r="G12244" s="0" t="s">
        <x:v>128</x:v>
      </x:c>
      <x:c r="H12244" s="0" t="s">
        <x:v>129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430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142</x:v>
      </x:c>
      <x:c r="F12245" s="0" t="s">
        <x:v>143</x:v>
      </x:c>
      <x:c r="G12245" s="0" t="s">
        <x:v>128</x:v>
      </x:c>
      <x:c r="H12245" s="0" t="s">
        <x:v>129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507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142</x:v>
      </x:c>
      <x:c r="F12246" s="0" t="s">
        <x:v>143</x:v>
      </x:c>
      <x:c r="G12246" s="0" t="s">
        <x:v>128</x:v>
      </x:c>
      <x:c r="H12246" s="0" t="s">
        <x:v>129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1135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142</x:v>
      </x:c>
      <x:c r="F12247" s="0" t="s">
        <x:v>143</x:v>
      </x:c>
      <x:c r="G12247" s="0" t="s">
        <x:v>128</x:v>
      </x:c>
      <x:c r="H12247" s="0" t="s">
        <x:v>129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1244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142</x:v>
      </x:c>
      <x:c r="F12248" s="0" t="s">
        <x:v>143</x:v>
      </x:c>
      <x:c r="G12248" s="0" t="s">
        <x:v>128</x:v>
      </x:c>
      <x:c r="H12248" s="0" t="s">
        <x:v>129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1096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142</x:v>
      </x:c>
      <x:c r="F12249" s="0" t="s">
        <x:v>143</x:v>
      </x:c>
      <x:c r="G12249" s="0" t="s">
        <x:v>128</x:v>
      </x:c>
      <x:c r="H12249" s="0" t="s">
        <x:v>129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1237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142</x:v>
      </x:c>
      <x:c r="F12250" s="0" t="s">
        <x:v>143</x:v>
      </x:c>
      <x:c r="G12250" s="0" t="s">
        <x:v>128</x:v>
      </x:c>
      <x:c r="H12250" s="0" t="s">
        <x:v>129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753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142</x:v>
      </x:c>
      <x:c r="F12251" s="0" t="s">
        <x:v>143</x:v>
      </x:c>
      <x:c r="G12251" s="0" t="s">
        <x:v>128</x:v>
      </x:c>
      <x:c r="H12251" s="0" t="s">
        <x:v>129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784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142</x:v>
      </x:c>
      <x:c r="F12252" s="0" t="s">
        <x:v>143</x:v>
      </x:c>
      <x:c r="G12252" s="0" t="s">
        <x:v>128</x:v>
      </x:c>
      <x:c r="H12252" s="0" t="s">
        <x:v>129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821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142</x:v>
      </x:c>
      <x:c r="F12253" s="0" t="s">
        <x:v>143</x:v>
      </x:c>
      <x:c r="G12253" s="0" t="s">
        <x:v>128</x:v>
      </x:c>
      <x:c r="H12253" s="0" t="s">
        <x:v>129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879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142</x:v>
      </x:c>
      <x:c r="F12254" s="0" t="s">
        <x:v>143</x:v>
      </x:c>
      <x:c r="G12254" s="0" t="s">
        <x:v>128</x:v>
      </x:c>
      <x:c r="H12254" s="0" t="s">
        <x:v>129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1515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142</x:v>
      </x:c>
      <x:c r="F12255" s="0" t="s">
        <x:v>143</x:v>
      </x:c>
      <x:c r="G12255" s="0" t="s">
        <x:v>128</x:v>
      </x:c>
      <x:c r="H12255" s="0" t="s">
        <x:v>129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1604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142</x:v>
      </x:c>
      <x:c r="F12256" s="0" t="s">
        <x:v>143</x:v>
      </x:c>
      <x:c r="G12256" s="0" t="s">
        <x:v>128</x:v>
      </x:c>
      <x:c r="H12256" s="0" t="s">
        <x:v>129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1123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142</x:v>
      </x:c>
      <x:c r="F12257" s="0" t="s">
        <x:v>143</x:v>
      </x:c>
      <x:c r="G12257" s="0" t="s">
        <x:v>128</x:v>
      </x:c>
      <x:c r="H12257" s="0" t="s">
        <x:v>129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1149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142</x:v>
      </x:c>
      <x:c r="F12258" s="0" t="s">
        <x:v>143</x:v>
      </x:c>
      <x:c r="G12258" s="0" t="s">
        <x:v>128</x:v>
      </x:c>
      <x:c r="H12258" s="0" t="s">
        <x:v>129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980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142</x:v>
      </x:c>
      <x:c r="F12259" s="0" t="s">
        <x:v>143</x:v>
      </x:c>
      <x:c r="G12259" s="0" t="s">
        <x:v>128</x:v>
      </x:c>
      <x:c r="H12259" s="0" t="s">
        <x:v>129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1013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142</x:v>
      </x:c>
      <x:c r="F12260" s="0" t="s">
        <x:v>143</x:v>
      </x:c>
      <x:c r="G12260" s="0" t="s">
        <x:v>128</x:v>
      </x:c>
      <x:c r="H12260" s="0" t="s">
        <x:v>129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1723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142</x:v>
      </x:c>
      <x:c r="F12261" s="0" t="s">
        <x:v>143</x:v>
      </x:c>
      <x:c r="G12261" s="0" t="s">
        <x:v>128</x:v>
      </x:c>
      <x:c r="H12261" s="0" t="s">
        <x:v>129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1598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142</x:v>
      </x:c>
      <x:c r="F12262" s="0" t="s">
        <x:v>143</x:v>
      </x:c>
      <x:c r="G12262" s="0" t="s">
        <x:v>128</x:v>
      </x:c>
      <x:c r="H12262" s="0" t="s">
        <x:v>129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3064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142</x:v>
      </x:c>
      <x:c r="F12263" s="0" t="s">
        <x:v>143</x:v>
      </x:c>
      <x:c r="G12263" s="0" t="s">
        <x:v>128</x:v>
      </x:c>
      <x:c r="H12263" s="0" t="s">
        <x:v>129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3369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142</x:v>
      </x:c>
      <x:c r="F12264" s="0" t="s">
        <x:v>143</x:v>
      </x:c>
      <x:c r="G12264" s="0" t="s">
        <x:v>128</x:v>
      </x:c>
      <x:c r="H12264" s="0" t="s">
        <x:v>129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1504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142</x:v>
      </x:c>
      <x:c r="F12265" s="0" t="s">
        <x:v>143</x:v>
      </x:c>
      <x:c r="G12265" s="0" t="s">
        <x:v>128</x:v>
      </x:c>
      <x:c r="H12265" s="0" t="s">
        <x:v>129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1454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142</x:v>
      </x:c>
      <x:c r="F12266" s="0" t="s">
        <x:v>143</x:v>
      </x:c>
      <x:c r="G12266" s="0" t="s">
        <x:v>128</x:v>
      </x:c>
      <x:c r="H12266" s="0" t="s">
        <x:v>129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2002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142</x:v>
      </x:c>
      <x:c r="F12267" s="0" t="s">
        <x:v>143</x:v>
      </x:c>
      <x:c r="G12267" s="0" t="s">
        <x:v>128</x:v>
      </x:c>
      <x:c r="H12267" s="0" t="s">
        <x:v>129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2116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142</x:v>
      </x:c>
      <x:c r="F12268" s="0" t="s">
        <x:v>143</x:v>
      </x:c>
      <x:c r="G12268" s="0" t="s">
        <x:v>128</x:v>
      </x:c>
      <x:c r="H12268" s="0" t="s">
        <x:v>129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1687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142</x:v>
      </x:c>
      <x:c r="F12269" s="0" t="s">
        <x:v>143</x:v>
      </x:c>
      <x:c r="G12269" s="0" t="s">
        <x:v>128</x:v>
      </x:c>
      <x:c r="H12269" s="0" t="s">
        <x:v>129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1691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142</x:v>
      </x:c>
      <x:c r="F12270" s="0" t="s">
        <x:v>143</x:v>
      </x:c>
      <x:c r="G12270" s="0" t="s">
        <x:v>128</x:v>
      </x:c>
      <x:c r="H12270" s="0" t="s">
        <x:v>129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1071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142</x:v>
      </x:c>
      <x:c r="F12271" s="0" t="s">
        <x:v>143</x:v>
      </x:c>
      <x:c r="G12271" s="0" t="s">
        <x:v>128</x:v>
      </x:c>
      <x:c r="H12271" s="0" t="s">
        <x:v>129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1182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142</x:v>
      </x:c>
      <x:c r="F12272" s="0" t="s">
        <x:v>143</x:v>
      </x:c>
      <x:c r="G12272" s="0" t="s">
        <x:v>128</x:v>
      </x:c>
      <x:c r="H12272" s="0" t="s">
        <x:v>129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792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142</x:v>
      </x:c>
      <x:c r="F12273" s="0" t="s">
        <x:v>143</x:v>
      </x:c>
      <x:c r="G12273" s="0" t="s">
        <x:v>128</x:v>
      </x:c>
      <x:c r="H12273" s="0" t="s">
        <x:v>129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761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142</x:v>
      </x:c>
      <x:c r="F12274" s="0" t="s">
        <x:v>143</x:v>
      </x:c>
      <x:c r="G12274" s="0" t="s">
        <x:v>128</x:v>
      </x:c>
      <x:c r="H12274" s="0" t="s">
        <x:v>129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1617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142</x:v>
      </x:c>
      <x:c r="F12275" s="0" t="s">
        <x:v>143</x:v>
      </x:c>
      <x:c r="G12275" s="0" t="s">
        <x:v>128</x:v>
      </x:c>
      <x:c r="H12275" s="0" t="s">
        <x:v>129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1515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142</x:v>
      </x:c>
      <x:c r="F12276" s="0" t="s">
        <x:v>143</x:v>
      </x:c>
      <x:c r="G12276" s="0" t="s">
        <x:v>128</x:v>
      </x:c>
      <x:c r="H12276" s="0" t="s">
        <x:v>129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307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142</x:v>
      </x:c>
      <x:c r="F12277" s="0" t="s">
        <x:v>143</x:v>
      </x:c>
      <x:c r="G12277" s="0" t="s">
        <x:v>128</x:v>
      </x:c>
      <x:c r="H12277" s="0" t="s">
        <x:v>129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303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142</x:v>
      </x:c>
      <x:c r="F12278" s="0" t="s">
        <x:v>143</x:v>
      </x:c>
      <x:c r="G12278" s="0" t="s">
        <x:v>128</x:v>
      </x:c>
      <x:c r="H12278" s="0" t="s">
        <x:v>129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1325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142</x:v>
      </x:c>
      <x:c r="F12279" s="0" t="s">
        <x:v>143</x:v>
      </x:c>
      <x:c r="G12279" s="0" t="s">
        <x:v>128</x:v>
      </x:c>
      <x:c r="H12279" s="0" t="s">
        <x:v>129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1288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142</x:v>
      </x:c>
      <x:c r="F12280" s="0" t="s">
        <x:v>143</x:v>
      </x:c>
      <x:c r="G12280" s="0" t="s">
        <x:v>128</x:v>
      </x:c>
      <x:c r="H12280" s="0" t="s">
        <x:v>129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633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142</x:v>
      </x:c>
      <x:c r="F12281" s="0" t="s">
        <x:v>143</x:v>
      </x:c>
      <x:c r="G12281" s="0" t="s">
        <x:v>128</x:v>
      </x:c>
      <x:c r="H12281" s="0" t="s">
        <x:v>129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663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142</x:v>
      </x:c>
      <x:c r="F12282" s="0" t="s">
        <x:v>143</x:v>
      </x:c>
      <x:c r="G12282" s="0" t="s">
        <x:v>128</x:v>
      </x:c>
      <x:c r="H12282" s="0" t="s">
        <x:v>129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679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142</x:v>
      </x:c>
      <x:c r="F12283" s="0" t="s">
        <x:v>143</x:v>
      </x:c>
      <x:c r="G12283" s="0" t="s">
        <x:v>128</x:v>
      </x:c>
      <x:c r="H12283" s="0" t="s">
        <x:v>129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658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142</x:v>
      </x:c>
      <x:c r="F12284" s="0" t="s">
        <x:v>143</x:v>
      </x:c>
      <x:c r="G12284" s="0" t="s">
        <x:v>128</x:v>
      </x:c>
      <x:c r="H12284" s="0" t="s">
        <x:v>129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629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142</x:v>
      </x:c>
      <x:c r="F12285" s="0" t="s">
        <x:v>143</x:v>
      </x:c>
      <x:c r="G12285" s="0" t="s">
        <x:v>128</x:v>
      </x:c>
      <x:c r="H12285" s="0" t="s">
        <x:v>129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695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142</x:v>
      </x:c>
      <x:c r="F12286" s="0" t="s">
        <x:v>143</x:v>
      </x:c>
      <x:c r="G12286" s="0" t="s">
        <x:v>128</x:v>
      </x:c>
      <x:c r="H12286" s="0" t="s">
        <x:v>129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1601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142</x:v>
      </x:c>
      <x:c r="F12287" s="0" t="s">
        <x:v>143</x:v>
      </x:c>
      <x:c r="G12287" s="0" t="s">
        <x:v>128</x:v>
      </x:c>
      <x:c r="H12287" s="0" t="s">
        <x:v>129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1765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142</x:v>
      </x:c>
      <x:c r="F12288" s="0" t="s">
        <x:v>143</x:v>
      </x:c>
      <x:c r="G12288" s="0" t="s">
        <x:v>128</x:v>
      </x:c>
      <x:c r="H12288" s="0" t="s">
        <x:v>129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445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142</x:v>
      </x:c>
      <x:c r="F12289" s="0" t="s">
        <x:v>143</x:v>
      </x:c>
      <x:c r="G12289" s="0" t="s">
        <x:v>128</x:v>
      </x:c>
      <x:c r="H12289" s="0" t="s">
        <x:v>129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507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52</x:v>
      </x:c>
      <x:c r="F12290" s="0" t="s">
        <x:v>54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463308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52</x:v>
      </x:c>
      <x:c r="F12291" s="0" t="s">
        <x:v>54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508958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52</x:v>
      </x:c>
      <x:c r="F12292" s="0" t="s">
        <x:v>54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5456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52</x:v>
      </x:c>
      <x:c r="F12293" s="0" t="s">
        <x:v>54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6110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52</x:v>
      </x:c>
      <x:c r="F12294" s="0" t="s">
        <x:v>54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47181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52</x:v>
      </x:c>
      <x:c r="F12295" s="0" t="s">
        <x:v>54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52547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52</x:v>
      </x:c>
      <x:c r="F12296" s="0" t="s">
        <x:v>54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21653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52</x:v>
      </x:c>
      <x:c r="F12297" s="0" t="s">
        <x:v>54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23645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52</x:v>
      </x:c>
      <x:c r="F12298" s="0" t="s">
        <x:v>54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22943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52</x:v>
      </x:c>
      <x:c r="F12299" s="0" t="s">
        <x:v>54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26317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52</x:v>
      </x:c>
      <x:c r="F12300" s="0" t="s">
        <x:v>54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26834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52</x:v>
      </x:c>
      <x:c r="F12301" s="0" t="s">
        <x:v>54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28547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52</x:v>
      </x:c>
      <x:c r="F12302" s="0" t="s">
        <x:v>54</x:v>
      </x:c>
      <x:c r="G12302" s="0" t="s">
        <x:v>55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19006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52</x:v>
      </x:c>
      <x:c r="F12303" s="0" t="s">
        <x:v>54</x:v>
      </x:c>
      <x:c r="G12303" s="0" t="s">
        <x:v>55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21431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52</x:v>
      </x:c>
      <x:c r="F12304" s="0" t="s">
        <x:v>54</x:v>
      </x:c>
      <x:c r="G12304" s="0" t="s">
        <x:v>55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10087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52</x:v>
      </x:c>
      <x:c r="F12305" s="0" t="s">
        <x:v>54</x:v>
      </x:c>
      <x:c r="G12305" s="0" t="s">
        <x:v>55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11354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52</x:v>
      </x:c>
      <x:c r="F12306" s="0" t="s">
        <x:v>54</x:v>
      </x:c>
      <x:c r="G12306" s="0" t="s">
        <x:v>55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7308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52</x:v>
      </x:c>
      <x:c r="F12307" s="0" t="s">
        <x:v>54</x:v>
      </x:c>
      <x:c r="G12307" s="0" t="s">
        <x:v>55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8587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52</x:v>
      </x:c>
      <x:c r="F12308" s="0" t="s">
        <x:v>54</x:v>
      </x:c>
      <x:c r="G12308" s="0" t="s">
        <x:v>55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4330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52</x:v>
      </x:c>
      <x:c r="F12309" s="0" t="s">
        <x:v>54</x:v>
      </x:c>
      <x:c r="G12309" s="0" t="s">
        <x:v>55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4588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52</x:v>
      </x:c>
      <x:c r="F12310" s="0" t="s">
        <x:v>54</x:v>
      </x:c>
      <x:c r="G12310" s="0" t="s">
        <x:v>55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11741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52</x:v>
      </x:c>
      <x:c r="F12311" s="0" t="s">
        <x:v>54</x:v>
      </x:c>
      <x:c r="G12311" s="0" t="s">
        <x:v>55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13020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52</x:v>
      </x:c>
      <x:c r="F12312" s="0" t="s">
        <x:v>54</x:v>
      </x:c>
      <x:c r="G12312" s="0" t="s">
        <x:v>55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16491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52</x:v>
      </x:c>
      <x:c r="F12313" s="0" t="s">
        <x:v>54</x:v>
      </x:c>
      <x:c r="G12313" s="0" t="s">
        <x:v>55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18794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52</x:v>
      </x:c>
      <x:c r="F12314" s="0" t="s">
        <x:v>54</x:v>
      </x:c>
      <x:c r="G12314" s="0" t="s">
        <x:v>55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7748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52</x:v>
      </x:c>
      <x:c r="F12315" s="0" t="s">
        <x:v>54</x:v>
      </x:c>
      <x:c r="G12315" s="0" t="s">
        <x:v>55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8558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52</x:v>
      </x:c>
      <x:c r="F12316" s="0" t="s">
        <x:v>54</x:v>
      </x:c>
      <x:c r="G12316" s="0" t="s">
        <x:v>55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8407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52</x:v>
      </x:c>
      <x:c r="F12317" s="0" t="s">
        <x:v>54</x:v>
      </x:c>
      <x:c r="G12317" s="0" t="s">
        <x:v>55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9504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52</x:v>
      </x:c>
      <x:c r="F12318" s="0" t="s">
        <x:v>54</x:v>
      </x:c>
      <x:c r="G12318" s="0" t="s">
        <x:v>55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15252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52</x:v>
      </x:c>
      <x:c r="F12319" s="0" t="s">
        <x:v>54</x:v>
      </x:c>
      <x:c r="G12319" s="0" t="s">
        <x:v>55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17020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52</x:v>
      </x:c>
      <x:c r="F12320" s="0" t="s">
        <x:v>54</x:v>
      </x:c>
      <x:c r="G12320" s="0" t="s">
        <x:v>55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13962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52</x:v>
      </x:c>
      <x:c r="F12321" s="0" t="s">
        <x:v>54</x:v>
      </x:c>
      <x:c r="G12321" s="0" t="s">
        <x:v>55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15475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52</x:v>
      </x:c>
      <x:c r="F12322" s="0" t="s">
        <x:v>54</x:v>
      </x:c>
      <x:c r="G12322" s="0" t="s">
        <x:v>55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13136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52</x:v>
      </x:c>
      <x:c r="F12323" s="0" t="s">
        <x:v>54</x:v>
      </x:c>
      <x:c r="G12323" s="0" t="s">
        <x:v>55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14046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52</x:v>
      </x:c>
      <x:c r="F12324" s="0" t="s">
        <x:v>54</x:v>
      </x:c>
      <x:c r="G12324" s="0" t="s">
        <x:v>55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12503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52</x:v>
      </x:c>
      <x:c r="F12325" s="0" t="s">
        <x:v>54</x:v>
      </x:c>
      <x:c r="G12325" s="0" t="s">
        <x:v>55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13420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52</x:v>
      </x:c>
      <x:c r="F12326" s="0" t="s">
        <x:v>54</x:v>
      </x:c>
      <x:c r="G12326" s="0" t="s">
        <x:v>55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40418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52</x:v>
      </x:c>
      <x:c r="F12327" s="0" t="s">
        <x:v>54</x:v>
      </x:c>
      <x:c r="G12327" s="0" t="s">
        <x:v>55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44744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52</x:v>
      </x:c>
      <x:c r="F12328" s="0" t="s">
        <x:v>54</x:v>
      </x:c>
      <x:c r="G12328" s="0" t="s">
        <x:v>55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17437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52</x:v>
      </x:c>
      <x:c r="F12329" s="0" t="s">
        <x:v>54</x:v>
      </x:c>
      <x:c r="G12329" s="0" t="s">
        <x:v>55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18943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52</x:v>
      </x:c>
      <x:c r="F12330" s="0" t="s">
        <x:v>54</x:v>
      </x:c>
      <x:c r="G12330" s="0" t="s">
        <x:v>55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20378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52</x:v>
      </x:c>
      <x:c r="F12331" s="0" t="s">
        <x:v>54</x:v>
      </x:c>
      <x:c r="G12331" s="0" t="s">
        <x:v>55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21730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52</x:v>
      </x:c>
      <x:c r="F12332" s="0" t="s">
        <x:v>54</x:v>
      </x:c>
      <x:c r="G12332" s="0" t="s">
        <x:v>55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17663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52</x:v>
      </x:c>
      <x:c r="F12333" s="0" t="s">
        <x:v>54</x:v>
      </x:c>
      <x:c r="G12333" s="0" t="s">
        <x:v>55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18756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52</x:v>
      </x:c>
      <x:c r="F12334" s="0" t="s">
        <x:v>54</x:v>
      </x:c>
      <x:c r="G12334" s="0" t="s">
        <x:v>55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12104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52</x:v>
      </x:c>
      <x:c r="F12335" s="0" t="s">
        <x:v>54</x:v>
      </x:c>
      <x:c r="G12335" s="0" t="s">
        <x:v>55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13135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52</x:v>
      </x:c>
      <x:c r="F12336" s="0" t="s">
        <x:v>54</x:v>
      </x:c>
      <x:c r="G12336" s="0" t="s">
        <x:v>55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6362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52</x:v>
      </x:c>
      <x:c r="F12337" s="0" t="s">
        <x:v>54</x:v>
      </x:c>
      <x:c r="G12337" s="0" t="s">
        <x:v>55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7208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52</x:v>
      </x:c>
      <x:c r="F12338" s="0" t="s">
        <x:v>54</x:v>
      </x:c>
      <x:c r="G12338" s="0" t="s">
        <x:v>55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18828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52</x:v>
      </x:c>
      <x:c r="F12339" s="0" t="s">
        <x:v>54</x:v>
      </x:c>
      <x:c r="G12339" s="0" t="s">
        <x:v>55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20747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52</x:v>
      </x:c>
      <x:c r="F12340" s="0" t="s">
        <x:v>54</x:v>
      </x:c>
      <x:c r="G12340" s="0" t="s">
        <x:v>55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3757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52</x:v>
      </x:c>
      <x:c r="F12341" s="0" t="s">
        <x:v>54</x:v>
      </x:c>
      <x:c r="G12341" s="0" t="s">
        <x:v>55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4112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52</x:v>
      </x:c>
      <x:c r="F12342" s="0" t="s">
        <x:v>54</x:v>
      </x:c>
      <x:c r="G12342" s="0" t="s">
        <x:v>55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15921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52</x:v>
      </x:c>
      <x:c r="F12343" s="0" t="s">
        <x:v>54</x:v>
      </x:c>
      <x:c r="G12343" s="0" t="s">
        <x:v>55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16912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52</x:v>
      </x:c>
      <x:c r="F12344" s="0" t="s">
        <x:v>54</x:v>
      </x:c>
      <x:c r="G12344" s="0" t="s">
        <x:v>55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7592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52</x:v>
      </x:c>
      <x:c r="F12345" s="0" t="s">
        <x:v>54</x:v>
      </x:c>
      <x:c r="G12345" s="0" t="s">
        <x:v>55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8197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52</x:v>
      </x:c>
      <x:c r="F12346" s="0" t="s">
        <x:v>54</x:v>
      </x:c>
      <x:c r="G12346" s="0" t="s">
        <x:v>55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7558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52</x:v>
      </x:c>
      <x:c r="F12347" s="0" t="s">
        <x:v>54</x:v>
      </x:c>
      <x:c r="G12347" s="0" t="s">
        <x:v>55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8094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52</x:v>
      </x:c>
      <x:c r="F12348" s="0" t="s">
        <x:v>54</x:v>
      </x:c>
      <x:c r="G12348" s="0" t="s">
        <x:v>55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7474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52</x:v>
      </x:c>
      <x:c r="F12349" s="0" t="s">
        <x:v>54</x:v>
      </x:c>
      <x:c r="G12349" s="0" t="s">
        <x:v>55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8381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52</x:v>
      </x:c>
      <x:c r="F12350" s="0" t="s">
        <x:v>54</x:v>
      </x:c>
      <x:c r="G12350" s="0" t="s">
        <x:v>55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17409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52</x:v>
      </x:c>
      <x:c r="F12351" s="0" t="s">
        <x:v>54</x:v>
      </x:c>
      <x:c r="G12351" s="0" t="s">
        <x:v>55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18189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52</x:v>
      </x:c>
      <x:c r="F12352" s="0" t="s">
        <x:v>54</x:v>
      </x:c>
      <x:c r="G12352" s="0" t="s">
        <x:v>55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6369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52</x:v>
      </x:c>
      <x:c r="F12353" s="0" t="s">
        <x:v>54</x:v>
      </x:c>
      <x:c r="G12353" s="0" t="s">
        <x:v>55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6847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52</x:v>
      </x:c>
      <x:c r="F12354" s="0" t="s">
        <x:v>54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226643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52</x:v>
      </x:c>
      <x:c r="F12355" s="0" t="s">
        <x:v>54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283123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52</x:v>
      </x:c>
      <x:c r="F12356" s="0" t="s">
        <x:v>54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2411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52</x:v>
      </x:c>
      <x:c r="F12357" s="0" t="s">
        <x:v>54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3057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52</x:v>
      </x:c>
      <x:c r="F12358" s="0" t="s">
        <x:v>54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23193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52</x:v>
      </x:c>
      <x:c r="F12359" s="0" t="s">
        <x:v>54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29350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52</x:v>
      </x:c>
      <x:c r="F12360" s="0" t="s">
        <x:v>54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12168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52</x:v>
      </x:c>
      <x:c r="F12361" s="0" t="s">
        <x:v>54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14725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52</x:v>
      </x:c>
      <x:c r="F12362" s="0" t="s">
        <x:v>54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11812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52</x:v>
      </x:c>
      <x:c r="F12363" s="0" t="s">
        <x:v>54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15611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52</x:v>
      </x:c>
      <x:c r="F12364" s="0" t="s">
        <x:v>54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13306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52</x:v>
      </x:c>
      <x:c r="F12365" s="0" t="s">
        <x:v>54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16054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52</x:v>
      </x:c>
      <x:c r="F12366" s="0" t="s">
        <x:v>54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9829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52</x:v>
      </x:c>
      <x:c r="F12367" s="0" t="s">
        <x:v>54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12368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52</x:v>
      </x:c>
      <x:c r="F12368" s="0" t="s">
        <x:v>54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4898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52</x:v>
      </x:c>
      <x:c r="F12369" s="0" t="s">
        <x:v>54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6182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52</x:v>
      </x:c>
      <x:c r="F12370" s="0" t="s">
        <x:v>54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3368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52</x:v>
      </x:c>
      <x:c r="F12371" s="0" t="s">
        <x:v>54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4484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52</x:v>
      </x:c>
      <x:c r="F12372" s="0" t="s">
        <x:v>54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2114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52</x:v>
      </x:c>
      <x:c r="F12373" s="0" t="s">
        <x:v>54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2381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52</x:v>
      </x:c>
      <x:c r="F12374" s="0" t="s">
        <x:v>54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4964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52</x:v>
      </x:c>
      <x:c r="F12375" s="0" t="s">
        <x:v>54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6492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52</x:v>
      </x:c>
      <x:c r="F12376" s="0" t="s">
        <x:v>54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8234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52</x:v>
      </x:c>
      <x:c r="F12377" s="0" t="s">
        <x:v>54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10868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52</x:v>
      </x:c>
      <x:c r="F12378" s="0" t="s">
        <x:v>54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3476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52</x:v>
      </x:c>
      <x:c r="F12379" s="0" t="s">
        <x:v>54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4586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52</x:v>
      </x:c>
      <x:c r="F12380" s="0" t="s">
        <x:v>54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4054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52</x:v>
      </x:c>
      <x:c r="F12381" s="0" t="s">
        <x:v>54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5144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52</x:v>
      </x:c>
      <x:c r="F12382" s="0" t="s">
        <x:v>54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6586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52</x:v>
      </x:c>
      <x:c r="F12383" s="0" t="s">
        <x:v>54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8469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52</x:v>
      </x:c>
      <x:c r="F12384" s="0" t="s">
        <x:v>54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7036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52</x:v>
      </x:c>
      <x:c r="F12385" s="0" t="s">
        <x:v>54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8861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52</x:v>
      </x:c>
      <x:c r="F12386" s="0" t="s">
        <x:v>54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6687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52</x:v>
      </x:c>
      <x:c r="F12387" s="0" t="s">
        <x:v>54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8216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52</x:v>
      </x:c>
      <x:c r="F12388" s="0" t="s">
        <x:v>54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5143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52</x:v>
      </x:c>
      <x:c r="F12389" s="0" t="s">
        <x:v>54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6545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52</x:v>
      </x:c>
      <x:c r="F12390" s="0" t="s">
        <x:v>54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20753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52</x:v>
      </x:c>
      <x:c r="F12391" s="0" t="s">
        <x:v>54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26008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52</x:v>
      </x:c>
      <x:c r="F12392" s="0" t="s">
        <x:v>54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8616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54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10739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52</x:v>
      </x:c>
      <x:c r="F12394" s="0" t="s">
        <x:v>54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9792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52</x:v>
      </x:c>
      <x:c r="F12395" s="0" t="s">
        <x:v>54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11786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52</x:v>
      </x:c>
      <x:c r="F12396" s="0" t="s">
        <x:v>54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8605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52</x:v>
      </x:c>
      <x:c r="F12397" s="0" t="s">
        <x:v>54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10206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52</x:v>
      </x:c>
      <x:c r="F12398" s="0" t="s">
        <x:v>54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5366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52</x:v>
      </x:c>
      <x:c r="F12399" s="0" t="s">
        <x:v>54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6812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52</x:v>
      </x:c>
      <x:c r="F12400" s="0" t="s">
        <x:v>54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3256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52</x:v>
      </x:c>
      <x:c r="F12401" s="0" t="s">
        <x:v>54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4044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52</x:v>
      </x:c>
      <x:c r="F12402" s="0" t="s">
        <x:v>54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9768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52</x:v>
      </x:c>
      <x:c r="F12403" s="0" t="s">
        <x:v>54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12132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52</x:v>
      </x:c>
      <x:c r="F12404" s="0" t="s">
        <x:v>54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1829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52</x:v>
      </x:c>
      <x:c r="F12405" s="0" t="s">
        <x:v>54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2270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52</x:v>
      </x:c>
      <x:c r="F12406" s="0" t="s">
        <x:v>54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7948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52</x:v>
      </x:c>
      <x:c r="F12407" s="0" t="s">
        <x:v>54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9296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52</x:v>
      </x:c>
      <x:c r="F12408" s="0" t="s">
        <x:v>54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3754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52</x:v>
      </x:c>
      <x:c r="F12409" s="0" t="s">
        <x:v>54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4548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52</x:v>
      </x:c>
      <x:c r="F12410" s="0" t="s">
        <x:v>54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3939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52</x:v>
      </x:c>
      <x:c r="F12411" s="0" t="s">
        <x:v>54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4578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52</x:v>
      </x:c>
      <x:c r="F12412" s="0" t="s">
        <x:v>54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3647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52</x:v>
      </x:c>
      <x:c r="F12413" s="0" t="s">
        <x:v>54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4615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52</x:v>
      </x:c>
      <x:c r="F12414" s="0" t="s">
        <x:v>54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7016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52</x:v>
      </x:c>
      <x:c r="F12415" s="0" t="s">
        <x:v>54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8757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52</x:v>
      </x:c>
      <x:c r="F12416" s="0" t="s">
        <x:v>54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3075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52</x:v>
      </x:c>
      <x:c r="F12417" s="0" t="s">
        <x:v>54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3939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52</x:v>
      </x:c>
      <x:c r="F12418" s="0" t="s">
        <x:v>54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50547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52</x:v>
      </x:c>
      <x:c r="F12419" s="0" t="s">
        <x:v>54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48811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52</x:v>
      </x:c>
      <x:c r="F12420" s="0" t="s">
        <x:v>54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632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52</x:v>
      </x:c>
      <x:c r="F12421" s="0" t="s">
        <x:v>54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731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52</x:v>
      </x:c>
      <x:c r="F12422" s="0" t="s">
        <x:v>54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5512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52</x:v>
      </x:c>
      <x:c r="F12423" s="0" t="s">
        <x:v>54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5510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52</x:v>
      </x:c>
      <x:c r="F12424" s="0" t="s">
        <x:v>54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1626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52</x:v>
      </x:c>
      <x:c r="F12425" s="0" t="s">
        <x:v>54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1341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52</x:v>
      </x:c>
      <x:c r="F12426" s="0" t="s">
        <x:v>54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2137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52</x:v>
      </x:c>
      <x:c r="F12427" s="0" t="s">
        <x:v>54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1937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52</x:v>
      </x:c>
      <x:c r="F12428" s="0" t="s">
        <x:v>54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2935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52</x:v>
      </x:c>
      <x:c r="F12429" s="0" t="s">
        <x:v>54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2677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52</x:v>
      </x:c>
      <x:c r="F12430" s="0" t="s">
        <x:v>54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2068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52</x:v>
      </x:c>
      <x:c r="F12431" s="0" t="s">
        <x:v>54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1854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52</x:v>
      </x:c>
      <x:c r="F12432" s="0" t="s">
        <x:v>54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1112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52</x:v>
      </x:c>
      <x:c r="F12433" s="0" t="s">
        <x:v>54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1130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52</x:v>
      </x:c>
      <x:c r="F12434" s="0" t="s">
        <x:v>54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778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52</x:v>
      </x:c>
      <x:c r="F12435" s="0" t="s">
        <x:v>54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842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52</x:v>
      </x:c>
      <x:c r="F12436" s="0" t="s">
        <x:v>54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548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52</x:v>
      </x:c>
      <x:c r="F12437" s="0" t="s">
        <x:v>54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592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52</x:v>
      </x:c>
      <x:c r="F12438" s="0" t="s">
        <x:v>54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1555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52</x:v>
      </x:c>
      <x:c r="F12439" s="0" t="s">
        <x:v>54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1564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52</x:v>
      </x:c>
      <x:c r="F12440" s="0" t="s">
        <x:v>54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1897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52</x:v>
      </x:c>
      <x:c r="F12441" s="0" t="s">
        <x:v>54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1707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52</x:v>
      </x:c>
      <x:c r="F12442" s="0" t="s">
        <x:v>54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861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52</x:v>
      </x:c>
      <x:c r="F12443" s="0" t="s">
        <x:v>54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917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52</x:v>
      </x:c>
      <x:c r="F12444" s="0" t="s">
        <x:v>54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904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52</x:v>
      </x:c>
      <x:c r="F12445" s="0" t="s">
        <x:v>54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973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52</x:v>
      </x:c>
      <x:c r="F12446" s="0" t="s">
        <x:v>54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1856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52</x:v>
      </x:c>
      <x:c r="F12447" s="0" t="s">
        <x:v>54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2013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52</x:v>
      </x:c>
      <x:c r="F12448" s="0" t="s">
        <x:v>54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1610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52</x:v>
      </x:c>
      <x:c r="F12449" s="0" t="s">
        <x:v>54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1493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52</x:v>
      </x:c>
      <x:c r="F12450" s="0" t="s">
        <x:v>54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1406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52</x:v>
      </x:c>
      <x:c r="F12451" s="0" t="s">
        <x:v>54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1277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52</x:v>
      </x:c>
      <x:c r="F12452" s="0" t="s">
        <x:v>54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1397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52</x:v>
      </x:c>
      <x:c r="F12453" s="0" t="s">
        <x:v>54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1353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52</x:v>
      </x:c>
      <x:c r="F12454" s="0" t="s">
        <x:v>54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3596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52</x:v>
      </x:c>
      <x:c r="F12455" s="0" t="s">
        <x:v>54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3275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52</x:v>
      </x:c>
      <x:c r="F12456" s="0" t="s">
        <x:v>54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1932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52</x:v>
      </x:c>
      <x:c r="F12457" s="0" t="s">
        <x:v>54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1777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52</x:v>
      </x:c>
      <x:c r="F12458" s="0" t="s">
        <x:v>54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2165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52</x:v>
      </x:c>
      <x:c r="F12459" s="0" t="s">
        <x:v>54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1956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52</x:v>
      </x:c>
      <x:c r="F12460" s="0" t="s">
        <x:v>54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1770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52</x:v>
      </x:c>
      <x:c r="F12461" s="0" t="s">
        <x:v>54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1764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52</x:v>
      </x:c>
      <x:c r="F12462" s="0" t="s">
        <x:v>54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1571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54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1559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52</x:v>
      </x:c>
      <x:c r="F12464" s="0" t="s">
        <x:v>54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658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52</x:v>
      </x:c>
      <x:c r="F12465" s="0" t="s">
        <x:v>54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652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52</x:v>
      </x:c>
      <x:c r="F12466" s="0" t="s">
        <x:v>54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2084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52</x:v>
      </x:c>
      <x:c r="F12467" s="0" t="s">
        <x:v>54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1976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52</x:v>
      </x:c>
      <x:c r="F12468" s="0" t="s">
        <x:v>54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446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52</x:v>
      </x:c>
      <x:c r="F12469" s="0" t="s">
        <x:v>54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413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52</x:v>
      </x:c>
      <x:c r="F12470" s="0" t="s">
        <x:v>54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1747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52</x:v>
      </x:c>
      <x:c r="F12471" s="0" t="s">
        <x:v>54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1809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52</x:v>
      </x:c>
      <x:c r="F12472" s="0" t="s">
        <x:v>54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810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52</x:v>
      </x:c>
      <x:c r="F12473" s="0" t="s">
        <x:v>54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723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52</x:v>
      </x:c>
      <x:c r="F12474" s="0" t="s">
        <x:v>54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771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52</x:v>
      </x:c>
      <x:c r="F12475" s="0" t="s">
        <x:v>54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802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52</x:v>
      </x:c>
      <x:c r="F12476" s="0" t="s">
        <x:v>54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859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52</x:v>
      </x:c>
      <x:c r="F12477" s="0" t="s">
        <x:v>54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938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52</x:v>
      </x:c>
      <x:c r="F12478" s="0" t="s">
        <x:v>54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2554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52</x:v>
      </x:c>
      <x:c r="F12479" s="0" t="s">
        <x:v>54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2561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52</x:v>
      </x:c>
      <x:c r="F12480" s="0" t="s">
        <x:v>54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750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52</x:v>
      </x:c>
      <x:c r="F12481" s="0" t="s">
        <x:v>54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695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52</x:v>
      </x:c>
      <x:c r="F12482" s="0" t="s">
        <x:v>54</x:v>
      </x:c>
      <x:c r="G12482" s="0" t="s">
        <x:v>128</x:v>
      </x:c>
      <x:c r="H12482" s="0" t="s">
        <x:v>129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186118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52</x:v>
      </x:c>
      <x:c r="F12483" s="0" t="s">
        <x:v>54</x:v>
      </x:c>
      <x:c r="G12483" s="0" t="s">
        <x:v>128</x:v>
      </x:c>
      <x:c r="H12483" s="0" t="s">
        <x:v>129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177024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52</x:v>
      </x:c>
      <x:c r="F12484" s="0" t="s">
        <x:v>54</x:v>
      </x:c>
      <x:c r="G12484" s="0" t="s">
        <x:v>128</x:v>
      </x:c>
      <x:c r="H12484" s="0" t="s">
        <x:v>129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2413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52</x:v>
      </x:c>
      <x:c r="F12485" s="0" t="s">
        <x:v>54</x:v>
      </x:c>
      <x:c r="G12485" s="0" t="s">
        <x:v>128</x:v>
      </x:c>
      <x:c r="H12485" s="0" t="s">
        <x:v>129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2322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52</x:v>
      </x:c>
      <x:c r="F12486" s="0" t="s">
        <x:v>54</x:v>
      </x:c>
      <x:c r="G12486" s="0" t="s">
        <x:v>128</x:v>
      </x:c>
      <x:c r="H12486" s="0" t="s">
        <x:v>129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18476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52</x:v>
      </x:c>
      <x:c r="F12487" s="0" t="s">
        <x:v>54</x:v>
      </x:c>
      <x:c r="G12487" s="0" t="s">
        <x:v>128</x:v>
      </x:c>
      <x:c r="H12487" s="0" t="s">
        <x:v>129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17687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52</x:v>
      </x:c>
      <x:c r="F12488" s="0" t="s">
        <x:v>54</x:v>
      </x:c>
      <x:c r="G12488" s="0" t="s">
        <x:v>128</x:v>
      </x:c>
      <x:c r="H12488" s="0" t="s">
        <x:v>129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7859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52</x:v>
      </x:c>
      <x:c r="F12489" s="0" t="s">
        <x:v>54</x:v>
      </x:c>
      <x:c r="G12489" s="0" t="s">
        <x:v>128</x:v>
      </x:c>
      <x:c r="H12489" s="0" t="s">
        <x:v>129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7579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52</x:v>
      </x:c>
      <x:c r="F12490" s="0" t="s">
        <x:v>54</x:v>
      </x:c>
      <x:c r="G12490" s="0" t="s">
        <x:v>128</x:v>
      </x:c>
      <x:c r="H12490" s="0" t="s">
        <x:v>129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8994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52</x:v>
      </x:c>
      <x:c r="F12491" s="0" t="s">
        <x:v>54</x:v>
      </x:c>
      <x:c r="G12491" s="0" t="s">
        <x:v>128</x:v>
      </x:c>
      <x:c r="H12491" s="0" t="s">
        <x:v>129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8769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52</x:v>
      </x:c>
      <x:c r="F12492" s="0" t="s">
        <x:v>54</x:v>
      </x:c>
      <x:c r="G12492" s="0" t="s">
        <x:v>128</x:v>
      </x:c>
      <x:c r="H12492" s="0" t="s">
        <x:v>129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10593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52</x:v>
      </x:c>
      <x:c r="F12493" s="0" t="s">
        <x:v>54</x:v>
      </x:c>
      <x:c r="G12493" s="0" t="s">
        <x:v>128</x:v>
      </x:c>
      <x:c r="H12493" s="0" t="s">
        <x:v>129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9816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52</x:v>
      </x:c>
      <x:c r="F12494" s="0" t="s">
        <x:v>54</x:v>
      </x:c>
      <x:c r="G12494" s="0" t="s">
        <x:v>128</x:v>
      </x:c>
      <x:c r="H12494" s="0" t="s">
        <x:v>129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7109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52</x:v>
      </x:c>
      <x:c r="F12495" s="0" t="s">
        <x:v>54</x:v>
      </x:c>
      <x:c r="G12495" s="0" t="s">
        <x:v>128</x:v>
      </x:c>
      <x:c r="H12495" s="0" t="s">
        <x:v>129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7209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52</x:v>
      </x:c>
      <x:c r="F12496" s="0" t="s">
        <x:v>54</x:v>
      </x:c>
      <x:c r="G12496" s="0" t="s">
        <x:v>128</x:v>
      </x:c>
      <x:c r="H12496" s="0" t="s">
        <x:v>129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4077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52</x:v>
      </x:c>
      <x:c r="F12497" s="0" t="s">
        <x:v>54</x:v>
      </x:c>
      <x:c r="G12497" s="0" t="s">
        <x:v>128</x:v>
      </x:c>
      <x:c r="H12497" s="0" t="s">
        <x:v>129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4042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52</x:v>
      </x:c>
      <x:c r="F12498" s="0" t="s">
        <x:v>54</x:v>
      </x:c>
      <x:c r="G12498" s="0" t="s">
        <x:v>128</x:v>
      </x:c>
      <x:c r="H12498" s="0" t="s">
        <x:v>129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3162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52</x:v>
      </x:c>
      <x:c r="F12499" s="0" t="s">
        <x:v>54</x:v>
      </x:c>
      <x:c r="G12499" s="0" t="s">
        <x:v>128</x:v>
      </x:c>
      <x:c r="H12499" s="0" t="s">
        <x:v>129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3261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52</x:v>
      </x:c>
      <x:c r="F12500" s="0" t="s">
        <x:v>54</x:v>
      </x:c>
      <x:c r="G12500" s="0" t="s">
        <x:v>128</x:v>
      </x:c>
      <x:c r="H12500" s="0" t="s">
        <x:v>129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1668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52</x:v>
      </x:c>
      <x:c r="F12501" s="0" t="s">
        <x:v>54</x:v>
      </x:c>
      <x:c r="G12501" s="0" t="s">
        <x:v>128</x:v>
      </x:c>
      <x:c r="H12501" s="0" t="s">
        <x:v>129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1615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52</x:v>
      </x:c>
      <x:c r="F12502" s="0" t="s">
        <x:v>54</x:v>
      </x:c>
      <x:c r="G12502" s="0" t="s">
        <x:v>128</x:v>
      </x:c>
      <x:c r="H12502" s="0" t="s">
        <x:v>129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5222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52</x:v>
      </x:c>
      <x:c r="F12503" s="0" t="s">
        <x:v>54</x:v>
      </x:c>
      <x:c r="G12503" s="0" t="s">
        <x:v>128</x:v>
      </x:c>
      <x:c r="H12503" s="0" t="s">
        <x:v>129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4964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52</x:v>
      </x:c>
      <x:c r="F12504" s="0" t="s">
        <x:v>54</x:v>
      </x:c>
      <x:c r="G12504" s="0" t="s">
        <x:v>128</x:v>
      </x:c>
      <x:c r="H12504" s="0" t="s">
        <x:v>129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6360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52</x:v>
      </x:c>
      <x:c r="F12505" s="0" t="s">
        <x:v>54</x:v>
      </x:c>
      <x:c r="G12505" s="0" t="s">
        <x:v>128</x:v>
      </x:c>
      <x:c r="H12505" s="0" t="s">
        <x:v>129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6219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52</x:v>
      </x:c>
      <x:c r="F12506" s="0" t="s">
        <x:v>54</x:v>
      </x:c>
      <x:c r="G12506" s="0" t="s">
        <x:v>128</x:v>
      </x:c>
      <x:c r="H12506" s="0" t="s">
        <x:v>129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3411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52</x:v>
      </x:c>
      <x:c r="F12507" s="0" t="s">
        <x:v>54</x:v>
      </x:c>
      <x:c r="G12507" s="0" t="s">
        <x:v>128</x:v>
      </x:c>
      <x:c r="H12507" s="0" t="s">
        <x:v>129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3055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52</x:v>
      </x:c>
      <x:c r="F12508" s="0" t="s">
        <x:v>54</x:v>
      </x:c>
      <x:c r="G12508" s="0" t="s">
        <x:v>128</x:v>
      </x:c>
      <x:c r="H12508" s="0" t="s">
        <x:v>129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3449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52</x:v>
      </x:c>
      <x:c r="F12509" s="0" t="s">
        <x:v>54</x:v>
      </x:c>
      <x:c r="G12509" s="0" t="s">
        <x:v>128</x:v>
      </x:c>
      <x:c r="H12509" s="0" t="s">
        <x:v>129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3387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52</x:v>
      </x:c>
      <x:c r="F12510" s="0" t="s">
        <x:v>54</x:v>
      </x:c>
      <x:c r="G12510" s="0" t="s">
        <x:v>128</x:v>
      </x:c>
      <x:c r="H12510" s="0" t="s">
        <x:v>129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6810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52</x:v>
      </x:c>
      <x:c r="F12511" s="0" t="s">
        <x:v>54</x:v>
      </x:c>
      <x:c r="G12511" s="0" t="s">
        <x:v>128</x:v>
      </x:c>
      <x:c r="H12511" s="0" t="s">
        <x:v>129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6538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52</x:v>
      </x:c>
      <x:c r="F12512" s="0" t="s">
        <x:v>54</x:v>
      </x:c>
      <x:c r="G12512" s="0" t="s">
        <x:v>128</x:v>
      </x:c>
      <x:c r="H12512" s="0" t="s">
        <x:v>129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5316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52</x:v>
      </x:c>
      <x:c r="F12513" s="0" t="s">
        <x:v>54</x:v>
      </x:c>
      <x:c r="G12513" s="0" t="s">
        <x:v>128</x:v>
      </x:c>
      <x:c r="H12513" s="0" t="s">
        <x:v>129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5121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52</x:v>
      </x:c>
      <x:c r="F12514" s="0" t="s">
        <x:v>54</x:v>
      </x:c>
      <x:c r="G12514" s="0" t="s">
        <x:v>128</x:v>
      </x:c>
      <x:c r="H12514" s="0" t="s">
        <x:v>129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5043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52</x:v>
      </x:c>
      <x:c r="F12515" s="0" t="s">
        <x:v>54</x:v>
      </x:c>
      <x:c r="G12515" s="0" t="s">
        <x:v>128</x:v>
      </x:c>
      <x:c r="H12515" s="0" t="s">
        <x:v>129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4553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52</x:v>
      </x:c>
      <x:c r="F12516" s="0" t="s">
        <x:v>54</x:v>
      </x:c>
      <x:c r="G12516" s="0" t="s">
        <x:v>128</x:v>
      </x:c>
      <x:c r="H12516" s="0" t="s">
        <x:v>129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5963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52</x:v>
      </x:c>
      <x:c r="F12517" s="0" t="s">
        <x:v>54</x:v>
      </x:c>
      <x:c r="G12517" s="0" t="s">
        <x:v>128</x:v>
      </x:c>
      <x:c r="H12517" s="0" t="s">
        <x:v>129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5522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52</x:v>
      </x:c>
      <x:c r="F12518" s="0" t="s">
        <x:v>54</x:v>
      </x:c>
      <x:c r="G12518" s="0" t="s">
        <x:v>128</x:v>
      </x:c>
      <x:c r="H12518" s="0" t="s">
        <x:v>129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16069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52</x:v>
      </x:c>
      <x:c r="F12519" s="0" t="s">
        <x:v>54</x:v>
      </x:c>
      <x:c r="G12519" s="0" t="s">
        <x:v>128</x:v>
      </x:c>
      <x:c r="H12519" s="0" t="s">
        <x:v>129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15461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52</x:v>
      </x:c>
      <x:c r="F12520" s="0" t="s">
        <x:v>54</x:v>
      </x:c>
      <x:c r="G12520" s="0" t="s">
        <x:v>128</x:v>
      </x:c>
      <x:c r="H12520" s="0" t="s">
        <x:v>129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6889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52</x:v>
      </x:c>
      <x:c r="F12521" s="0" t="s">
        <x:v>54</x:v>
      </x:c>
      <x:c r="G12521" s="0" t="s">
        <x:v>128</x:v>
      </x:c>
      <x:c r="H12521" s="0" t="s">
        <x:v>129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6427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52</x:v>
      </x:c>
      <x:c r="F12522" s="0" t="s">
        <x:v>54</x:v>
      </x:c>
      <x:c r="G12522" s="0" t="s">
        <x:v>128</x:v>
      </x:c>
      <x:c r="H12522" s="0" t="s">
        <x:v>129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8421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52</x:v>
      </x:c>
      <x:c r="F12523" s="0" t="s">
        <x:v>54</x:v>
      </x:c>
      <x:c r="G12523" s="0" t="s">
        <x:v>128</x:v>
      </x:c>
      <x:c r="H12523" s="0" t="s">
        <x:v>129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7988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52</x:v>
      </x:c>
      <x:c r="F12524" s="0" t="s">
        <x:v>54</x:v>
      </x:c>
      <x:c r="G12524" s="0" t="s">
        <x:v>128</x:v>
      </x:c>
      <x:c r="H12524" s="0" t="s">
        <x:v>129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7288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52</x:v>
      </x:c>
      <x:c r="F12525" s="0" t="s">
        <x:v>54</x:v>
      </x:c>
      <x:c r="G12525" s="0" t="s">
        <x:v>128</x:v>
      </x:c>
      <x:c r="H12525" s="0" t="s">
        <x:v>129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6786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52</x:v>
      </x:c>
      <x:c r="F12526" s="0" t="s">
        <x:v>54</x:v>
      </x:c>
      <x:c r="G12526" s="0" t="s">
        <x:v>128</x:v>
      </x:c>
      <x:c r="H12526" s="0" t="s">
        <x:v>129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5167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52</x:v>
      </x:c>
      <x:c r="F12527" s="0" t="s">
        <x:v>54</x:v>
      </x:c>
      <x:c r="G12527" s="0" t="s">
        <x:v>128</x:v>
      </x:c>
      <x:c r="H12527" s="0" t="s">
        <x:v>129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4764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52</x:v>
      </x:c>
      <x:c r="F12528" s="0" t="s">
        <x:v>54</x:v>
      </x:c>
      <x:c r="G12528" s="0" t="s">
        <x:v>128</x:v>
      </x:c>
      <x:c r="H12528" s="0" t="s">
        <x:v>129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2448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52</x:v>
      </x:c>
      <x:c r="F12529" s="0" t="s">
        <x:v>54</x:v>
      </x:c>
      <x:c r="G12529" s="0" t="s">
        <x:v>128</x:v>
      </x:c>
      <x:c r="H12529" s="0" t="s">
        <x:v>129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2512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52</x:v>
      </x:c>
      <x:c r="F12530" s="0" t="s">
        <x:v>54</x:v>
      </x:c>
      <x:c r="G12530" s="0" t="s">
        <x:v>128</x:v>
      </x:c>
      <x:c r="H12530" s="0" t="s">
        <x:v>129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6976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52</x:v>
      </x:c>
      <x:c r="F12531" s="0" t="s">
        <x:v>54</x:v>
      </x:c>
      <x:c r="G12531" s="0" t="s">
        <x:v>128</x:v>
      </x:c>
      <x:c r="H12531" s="0" t="s">
        <x:v>129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6639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52</x:v>
      </x:c>
      <x:c r="F12532" s="0" t="s">
        <x:v>54</x:v>
      </x:c>
      <x:c r="G12532" s="0" t="s">
        <x:v>128</x:v>
      </x:c>
      <x:c r="H12532" s="0" t="s">
        <x:v>129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1482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52</x:v>
      </x:c>
      <x:c r="F12533" s="0" t="s">
        <x:v>54</x:v>
      </x:c>
      <x:c r="G12533" s="0" t="s">
        <x:v>128</x:v>
      </x:c>
      <x:c r="H12533" s="0" t="s">
        <x:v>129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1429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52</x:v>
      </x:c>
      <x:c r="F12534" s="0" t="s">
        <x:v>54</x:v>
      </x:c>
      <x:c r="G12534" s="0" t="s">
        <x:v>128</x:v>
      </x:c>
      <x:c r="H12534" s="0" t="s">
        <x:v>129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6226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52</x:v>
      </x:c>
      <x:c r="F12535" s="0" t="s">
        <x:v>54</x:v>
      </x:c>
      <x:c r="G12535" s="0" t="s">
        <x:v>128</x:v>
      </x:c>
      <x:c r="H12535" s="0" t="s">
        <x:v>129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5807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52</x:v>
      </x:c>
      <x:c r="F12536" s="0" t="s">
        <x:v>54</x:v>
      </x:c>
      <x:c r="G12536" s="0" t="s">
        <x:v>128</x:v>
      </x:c>
      <x:c r="H12536" s="0" t="s">
        <x:v>129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3028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52</x:v>
      </x:c>
      <x:c r="F12537" s="0" t="s">
        <x:v>54</x:v>
      </x:c>
      <x:c r="G12537" s="0" t="s">
        <x:v>128</x:v>
      </x:c>
      <x:c r="H12537" s="0" t="s">
        <x:v>129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2926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52</x:v>
      </x:c>
      <x:c r="F12538" s="0" t="s">
        <x:v>54</x:v>
      </x:c>
      <x:c r="G12538" s="0" t="s">
        <x:v>128</x:v>
      </x:c>
      <x:c r="H12538" s="0" t="s">
        <x:v>129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2848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52</x:v>
      </x:c>
      <x:c r="F12539" s="0" t="s">
        <x:v>54</x:v>
      </x:c>
      <x:c r="G12539" s="0" t="s">
        <x:v>128</x:v>
      </x:c>
      <x:c r="H12539" s="0" t="s">
        <x:v>129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2714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52</x:v>
      </x:c>
      <x:c r="F12540" s="0" t="s">
        <x:v>54</x:v>
      </x:c>
      <x:c r="G12540" s="0" t="s">
        <x:v>128</x:v>
      </x:c>
      <x:c r="H12540" s="0" t="s">
        <x:v>129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2968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52</x:v>
      </x:c>
      <x:c r="F12541" s="0" t="s">
        <x:v>54</x:v>
      </x:c>
      <x:c r="G12541" s="0" t="s">
        <x:v>128</x:v>
      </x:c>
      <x:c r="H12541" s="0" t="s">
        <x:v>129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2828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52</x:v>
      </x:c>
      <x:c r="F12542" s="0" t="s">
        <x:v>54</x:v>
      </x:c>
      <x:c r="G12542" s="0" t="s">
        <x:v>128</x:v>
      </x:c>
      <x:c r="H12542" s="0" t="s">
        <x:v>129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7839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52</x:v>
      </x:c>
      <x:c r="F12543" s="0" t="s">
        <x:v>54</x:v>
      </x:c>
      <x:c r="G12543" s="0" t="s">
        <x:v>128</x:v>
      </x:c>
      <x:c r="H12543" s="0" t="s">
        <x:v>129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6871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52</x:v>
      </x:c>
      <x:c r="F12544" s="0" t="s">
        <x:v>54</x:v>
      </x:c>
      <x:c r="G12544" s="0" t="s">
        <x:v>128</x:v>
      </x:c>
      <x:c r="H12544" s="0" t="s">
        <x:v>129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2544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52</x:v>
      </x:c>
      <x:c r="F12545" s="0" t="s">
        <x:v>54</x:v>
      </x:c>
      <x:c r="G12545" s="0" t="s">
        <x:v>128</x:v>
      </x:c>
      <x:c r="H12545" s="0" t="s">
        <x:v>129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2213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130</x:v>
      </x:c>
      <x:c r="F12546" s="0" t="s">
        <x:v>131</x:v>
      </x:c>
      <x:c r="G12546" s="0" t="s">
        <x:v>55</x:v>
      </x:c>
      <x:c r="H12546" s="0" t="s">
        <x:v>56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26698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130</x:v>
      </x:c>
      <x:c r="F12547" s="0" t="s">
        <x:v>131</x:v>
      </x:c>
      <x:c r="G12547" s="0" t="s">
        <x:v>55</x:v>
      </x:c>
      <x:c r="H12547" s="0" t="s">
        <x:v>56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30660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130</x:v>
      </x:c>
      <x:c r="F12548" s="0" t="s">
        <x:v>131</x:v>
      </x:c>
      <x:c r="G12548" s="0" t="s">
        <x:v>55</x:v>
      </x:c>
      <x:c r="H12548" s="0" t="s">
        <x:v>56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275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130</x:v>
      </x:c>
      <x:c r="F12549" s="0" t="s">
        <x:v>131</x:v>
      </x:c>
      <x:c r="G12549" s="0" t="s">
        <x:v>55</x:v>
      </x:c>
      <x:c r="H12549" s="0" t="s">
        <x:v>56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282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130</x:v>
      </x:c>
      <x:c r="F12550" s="0" t="s">
        <x:v>131</x:v>
      </x:c>
      <x:c r="G12550" s="0" t="s">
        <x:v>55</x:v>
      </x:c>
      <x:c r="H12550" s="0" t="s">
        <x:v>56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3104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130</x:v>
      </x:c>
      <x:c r="F12551" s="0" t="s">
        <x:v>131</x:v>
      </x:c>
      <x:c r="G12551" s="0" t="s">
        <x:v>55</x:v>
      </x:c>
      <x:c r="H12551" s="0" t="s">
        <x:v>56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3742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130</x:v>
      </x:c>
      <x:c r="F12552" s="0" t="s">
        <x:v>131</x:v>
      </x:c>
      <x:c r="G12552" s="0" t="s">
        <x:v>55</x:v>
      </x:c>
      <x:c r="H12552" s="0" t="s">
        <x:v>56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2890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130</x:v>
      </x:c>
      <x:c r="F12553" s="0" t="s">
        <x:v>131</x:v>
      </x:c>
      <x:c r="G12553" s="0" t="s">
        <x:v>55</x:v>
      </x:c>
      <x:c r="H12553" s="0" t="s">
        <x:v>56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3222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130</x:v>
      </x:c>
      <x:c r="F12554" s="0" t="s">
        <x:v>131</x:v>
      </x:c>
      <x:c r="G12554" s="0" t="s">
        <x:v>55</x:v>
      </x:c>
      <x:c r="H12554" s="0" t="s">
        <x:v>56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1525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130</x:v>
      </x:c>
      <x:c r="F12555" s="0" t="s">
        <x:v>131</x:v>
      </x:c>
      <x:c r="G12555" s="0" t="s">
        <x:v>55</x:v>
      </x:c>
      <x:c r="H12555" s="0" t="s">
        <x:v>56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1740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130</x:v>
      </x:c>
      <x:c r="F12556" s="0" t="s">
        <x:v>131</x:v>
      </x:c>
      <x:c r="G12556" s="0" t="s">
        <x:v>55</x:v>
      </x:c>
      <x:c r="H12556" s="0" t="s">
        <x:v>56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1266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130</x:v>
      </x:c>
      <x:c r="F12557" s="0" t="s">
        <x:v>131</x:v>
      </x:c>
      <x:c r="G12557" s="0" t="s">
        <x:v>55</x:v>
      </x:c>
      <x:c r="H12557" s="0" t="s">
        <x:v>56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1437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130</x:v>
      </x:c>
      <x:c r="F12558" s="0" t="s">
        <x:v>131</x:v>
      </x:c>
      <x:c r="G12558" s="0" t="s">
        <x:v>55</x:v>
      </x:c>
      <x:c r="H12558" s="0" t="s">
        <x:v>56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1049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130</x:v>
      </x:c>
      <x:c r="F12559" s="0" t="s">
        <x:v>131</x:v>
      </x:c>
      <x:c r="G12559" s="0" t="s">
        <x:v>55</x:v>
      </x:c>
      <x:c r="H12559" s="0" t="s">
        <x:v>56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1274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130</x:v>
      </x:c>
      <x:c r="F12560" s="0" t="s">
        <x:v>131</x:v>
      </x:c>
      <x:c r="G12560" s="0" t="s">
        <x:v>55</x:v>
      </x:c>
      <x:c r="H12560" s="0" t="s">
        <x:v>56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550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130</x:v>
      </x:c>
      <x:c r="F12561" s="0" t="s">
        <x:v>131</x:v>
      </x:c>
      <x:c r="G12561" s="0" t="s">
        <x:v>55</x:v>
      </x:c>
      <x:c r="H12561" s="0" t="s">
        <x:v>56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675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130</x:v>
      </x:c>
      <x:c r="F12562" s="0" t="s">
        <x:v>131</x:v>
      </x:c>
      <x:c r="G12562" s="0" t="s">
        <x:v>55</x:v>
      </x:c>
      <x:c r="H12562" s="0" t="s">
        <x:v>56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335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130</x:v>
      </x:c>
      <x:c r="F12563" s="0" t="s">
        <x:v>131</x:v>
      </x:c>
      <x:c r="G12563" s="0" t="s">
        <x:v>55</x:v>
      </x:c>
      <x:c r="H12563" s="0" t="s">
        <x:v>56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353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130</x:v>
      </x:c>
      <x:c r="F12564" s="0" t="s">
        <x:v>131</x:v>
      </x:c>
      <x:c r="G12564" s="0" t="s">
        <x:v>55</x:v>
      </x:c>
      <x:c r="H12564" s="0" t="s">
        <x:v>56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140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130</x:v>
      </x:c>
      <x:c r="F12565" s="0" t="s">
        <x:v>131</x:v>
      </x:c>
      <x:c r="G12565" s="0" t="s">
        <x:v>55</x:v>
      </x:c>
      <x:c r="H12565" s="0" t="s">
        <x:v>56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147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130</x:v>
      </x:c>
      <x:c r="F12566" s="0" t="s">
        <x:v>131</x:v>
      </x:c>
      <x:c r="G12566" s="0" t="s">
        <x:v>55</x:v>
      </x:c>
      <x:c r="H12566" s="0" t="s">
        <x:v>56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544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130</x:v>
      </x:c>
      <x:c r="F12567" s="0" t="s">
        <x:v>131</x:v>
      </x:c>
      <x:c r="G12567" s="0" t="s">
        <x:v>55</x:v>
      </x:c>
      <x:c r="H12567" s="0" t="s">
        <x:v>56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642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130</x:v>
      </x:c>
      <x:c r="F12568" s="0" t="s">
        <x:v>131</x:v>
      </x:c>
      <x:c r="G12568" s="0" t="s">
        <x:v>55</x:v>
      </x:c>
      <x:c r="H12568" s="0" t="s">
        <x:v>56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916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130</x:v>
      </x:c>
      <x:c r="F12569" s="0" t="s">
        <x:v>131</x:v>
      </x:c>
      <x:c r="G12569" s="0" t="s">
        <x:v>55</x:v>
      </x:c>
      <x:c r="H12569" s="0" t="s">
        <x:v>56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1082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130</x:v>
      </x:c>
      <x:c r="F12570" s="0" t="s">
        <x:v>131</x:v>
      </x:c>
      <x:c r="G12570" s="0" t="s">
        <x:v>55</x:v>
      </x:c>
      <x:c r="H12570" s="0" t="s">
        <x:v>56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344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130</x:v>
      </x:c>
      <x:c r="F12571" s="0" t="s">
        <x:v>131</x:v>
      </x:c>
      <x:c r="G12571" s="0" t="s">
        <x:v>55</x:v>
      </x:c>
      <x:c r="H12571" s="0" t="s">
        <x:v>56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357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130</x:v>
      </x:c>
      <x:c r="F12572" s="0" t="s">
        <x:v>131</x:v>
      </x:c>
      <x:c r="G12572" s="0" t="s">
        <x:v>55</x:v>
      </x:c>
      <x:c r="H12572" s="0" t="s">
        <x:v>56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401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130</x:v>
      </x:c>
      <x:c r="F12573" s="0" t="s">
        <x:v>131</x:v>
      </x:c>
      <x:c r="G12573" s="0" t="s">
        <x:v>55</x:v>
      </x:c>
      <x:c r="H12573" s="0" t="s">
        <x:v>56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484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130</x:v>
      </x:c>
      <x:c r="F12574" s="0" t="s">
        <x:v>131</x:v>
      </x:c>
      <x:c r="G12574" s="0" t="s">
        <x:v>55</x:v>
      </x:c>
      <x:c r="H12574" s="0" t="s">
        <x:v>56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708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130</x:v>
      </x:c>
      <x:c r="F12575" s="0" t="s">
        <x:v>131</x:v>
      </x:c>
      <x:c r="G12575" s="0" t="s">
        <x:v>55</x:v>
      </x:c>
      <x:c r="H12575" s="0" t="s">
        <x:v>56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731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130</x:v>
      </x:c>
      <x:c r="F12576" s="0" t="s">
        <x:v>131</x:v>
      </x:c>
      <x:c r="G12576" s="0" t="s">
        <x:v>55</x:v>
      </x:c>
      <x:c r="H12576" s="0" t="s">
        <x:v>56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973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130</x:v>
      </x:c>
      <x:c r="F12577" s="0" t="s">
        <x:v>131</x:v>
      </x:c>
      <x:c r="G12577" s="0" t="s">
        <x:v>55</x:v>
      </x:c>
      <x:c r="H12577" s="0" t="s">
        <x:v>56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1066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130</x:v>
      </x:c>
      <x:c r="F12578" s="0" t="s">
        <x:v>131</x:v>
      </x:c>
      <x:c r="G12578" s="0" t="s">
        <x:v>55</x:v>
      </x:c>
      <x:c r="H12578" s="0" t="s">
        <x:v>56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643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130</x:v>
      </x:c>
      <x:c r="F12579" s="0" t="s">
        <x:v>131</x:v>
      </x:c>
      <x:c r="G12579" s="0" t="s">
        <x:v>55</x:v>
      </x:c>
      <x:c r="H12579" s="0" t="s">
        <x:v>56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803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130</x:v>
      </x:c>
      <x:c r="F12580" s="0" t="s">
        <x:v>131</x:v>
      </x:c>
      <x:c r="G12580" s="0" t="s">
        <x:v>55</x:v>
      </x:c>
      <x:c r="H12580" s="0" t="s">
        <x:v>56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743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130</x:v>
      </x:c>
      <x:c r="F12581" s="0" t="s">
        <x:v>131</x:v>
      </x:c>
      <x:c r="G12581" s="0" t="s">
        <x:v>55</x:v>
      </x:c>
      <x:c r="H12581" s="0" t="s">
        <x:v>56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886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130</x:v>
      </x:c>
      <x:c r="F12582" s="0" t="s">
        <x:v>131</x:v>
      </x:c>
      <x:c r="G12582" s="0" t="s">
        <x:v>55</x:v>
      </x:c>
      <x:c r="H12582" s="0" t="s">
        <x:v>56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2610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130</x:v>
      </x:c>
      <x:c r="F12583" s="0" t="s">
        <x:v>131</x:v>
      </x:c>
      <x:c r="G12583" s="0" t="s">
        <x:v>55</x:v>
      </x:c>
      <x:c r="H12583" s="0" t="s">
        <x:v>56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2887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130</x:v>
      </x:c>
      <x:c r="F12584" s="0" t="s">
        <x:v>131</x:v>
      </x:c>
      <x:c r="G12584" s="0" t="s">
        <x:v>55</x:v>
      </x:c>
      <x:c r="H12584" s="0" t="s">
        <x:v>56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862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130</x:v>
      </x:c>
      <x:c r="F12585" s="0" t="s">
        <x:v>131</x:v>
      </x:c>
      <x:c r="G12585" s="0" t="s">
        <x:v>55</x:v>
      </x:c>
      <x:c r="H12585" s="0" t="s">
        <x:v>56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934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130</x:v>
      </x:c>
      <x:c r="F12586" s="0" t="s">
        <x:v>131</x:v>
      </x:c>
      <x:c r="G12586" s="0" t="s">
        <x:v>55</x:v>
      </x:c>
      <x:c r="H12586" s="0" t="s">
        <x:v>56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1086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130</x:v>
      </x:c>
      <x:c r="F12587" s="0" t="s">
        <x:v>131</x:v>
      </x:c>
      <x:c r="G12587" s="0" t="s">
        <x:v>55</x:v>
      </x:c>
      <x:c r="H12587" s="0" t="s">
        <x:v>56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1267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130</x:v>
      </x:c>
      <x:c r="F12588" s="0" t="s">
        <x:v>131</x:v>
      </x:c>
      <x:c r="G12588" s="0" t="s">
        <x:v>55</x:v>
      </x:c>
      <x:c r="H12588" s="0" t="s">
        <x:v>56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842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130</x:v>
      </x:c>
      <x:c r="F12589" s="0" t="s">
        <x:v>131</x:v>
      </x:c>
      <x:c r="G12589" s="0" t="s">
        <x:v>55</x:v>
      </x:c>
      <x:c r="H12589" s="0" t="s">
        <x:v>56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962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130</x:v>
      </x:c>
      <x:c r="F12590" s="0" t="s">
        <x:v>131</x:v>
      </x:c>
      <x:c r="G12590" s="0" t="s">
        <x:v>55</x:v>
      </x:c>
      <x:c r="H12590" s="0" t="s">
        <x:v>56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712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130</x:v>
      </x:c>
      <x:c r="F12591" s="0" t="s">
        <x:v>131</x:v>
      </x:c>
      <x:c r="G12591" s="0" t="s">
        <x:v>55</x:v>
      </x:c>
      <x:c r="H12591" s="0" t="s">
        <x:v>56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769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130</x:v>
      </x:c>
      <x:c r="F12592" s="0" t="s">
        <x:v>131</x:v>
      </x:c>
      <x:c r="G12592" s="0" t="s">
        <x:v>55</x:v>
      </x:c>
      <x:c r="H12592" s="0" t="s">
        <x:v>56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567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130</x:v>
      </x:c>
      <x:c r="F12593" s="0" t="s">
        <x:v>131</x:v>
      </x:c>
      <x:c r="G12593" s="0" t="s">
        <x:v>55</x:v>
      </x:c>
      <x:c r="H12593" s="0" t="s">
        <x:v>56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658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130</x:v>
      </x:c>
      <x:c r="F12594" s="0" t="s">
        <x:v>131</x:v>
      </x:c>
      <x:c r="G12594" s="0" t="s">
        <x:v>55</x:v>
      </x:c>
      <x:c r="H12594" s="0" t="s">
        <x:v>56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987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130</x:v>
      </x:c>
      <x:c r="F12595" s="0" t="s">
        <x:v>131</x:v>
      </x:c>
      <x:c r="G12595" s="0" t="s">
        <x:v>55</x:v>
      </x:c>
      <x:c r="H12595" s="0" t="s">
        <x:v>56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1159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130</x:v>
      </x:c>
      <x:c r="F12596" s="0" t="s">
        <x:v>131</x:v>
      </x:c>
      <x:c r="G12596" s="0" t="s">
        <x:v>55</x:v>
      </x:c>
      <x:c r="H12596" s="0" t="s">
        <x:v>56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131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130</x:v>
      </x:c>
      <x:c r="F12597" s="0" t="s">
        <x:v>131</x:v>
      </x:c>
      <x:c r="G12597" s="0" t="s">
        <x:v>55</x:v>
      </x:c>
      <x:c r="H12597" s="0" t="s">
        <x:v>56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154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130</x:v>
      </x:c>
      <x:c r="F12598" s="0" t="s">
        <x:v>131</x:v>
      </x:c>
      <x:c r="G12598" s="0" t="s">
        <x:v>55</x:v>
      </x:c>
      <x:c r="H12598" s="0" t="s">
        <x:v>56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627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130</x:v>
      </x:c>
      <x:c r="F12599" s="0" t="s">
        <x:v>131</x:v>
      </x:c>
      <x:c r="G12599" s="0" t="s">
        <x:v>55</x:v>
      </x:c>
      <x:c r="H12599" s="0" t="s">
        <x:v>56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736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130</x:v>
      </x:c>
      <x:c r="F12600" s="0" t="s">
        <x:v>131</x:v>
      </x:c>
      <x:c r="G12600" s="0" t="s">
        <x:v>55</x:v>
      </x:c>
      <x:c r="H12600" s="0" t="s">
        <x:v>56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318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130</x:v>
      </x:c>
      <x:c r="F12601" s="0" t="s">
        <x:v>131</x:v>
      </x:c>
      <x:c r="G12601" s="0" t="s">
        <x:v>55</x:v>
      </x:c>
      <x:c r="H12601" s="0" t="s">
        <x:v>56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333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130</x:v>
      </x:c>
      <x:c r="F12602" s="0" t="s">
        <x:v>131</x:v>
      </x:c>
      <x:c r="G12602" s="0" t="s">
        <x:v>55</x:v>
      </x:c>
      <x:c r="H12602" s="0" t="s">
        <x:v>56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436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130</x:v>
      </x:c>
      <x:c r="F12603" s="0" t="s">
        <x:v>131</x:v>
      </x:c>
      <x:c r="G12603" s="0" t="s">
        <x:v>55</x:v>
      </x:c>
      <x:c r="H12603" s="0" t="s">
        <x:v>56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497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130</x:v>
      </x:c>
      <x:c r="F12604" s="0" t="s">
        <x:v>131</x:v>
      </x:c>
      <x:c r="G12604" s="0" t="s">
        <x:v>55</x:v>
      </x:c>
      <x:c r="H12604" s="0" t="s">
        <x:v>56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241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130</x:v>
      </x:c>
      <x:c r="F12605" s="0" t="s">
        <x:v>131</x:v>
      </x:c>
      <x:c r="G12605" s="0" t="s">
        <x:v>55</x:v>
      </x:c>
      <x:c r="H12605" s="0" t="s">
        <x:v>56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319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130</x:v>
      </x:c>
      <x:c r="F12606" s="0" t="s">
        <x:v>131</x:v>
      </x:c>
      <x:c r="G12606" s="0" t="s">
        <x:v>55</x:v>
      </x:c>
      <x:c r="H12606" s="0" t="s">
        <x:v>56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694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130</x:v>
      </x:c>
      <x:c r="F12607" s="0" t="s">
        <x:v>131</x:v>
      </x:c>
      <x:c r="G12607" s="0" t="s">
        <x:v>55</x:v>
      </x:c>
      <x:c r="H12607" s="0" t="s">
        <x:v>56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819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130</x:v>
      </x:c>
      <x:c r="F12608" s="0" t="s">
        <x:v>131</x:v>
      </x:c>
      <x:c r="G12608" s="0" t="s">
        <x:v>55</x:v>
      </x:c>
      <x:c r="H12608" s="0" t="s">
        <x:v>56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179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130</x:v>
      </x:c>
      <x:c r="F12609" s="0" t="s">
        <x:v>131</x:v>
      </x:c>
      <x:c r="G12609" s="0" t="s">
        <x:v>55</x:v>
      </x:c>
      <x:c r="H12609" s="0" t="s">
        <x:v>56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243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130</x:v>
      </x:c>
      <x:c r="F12610" s="0" t="s">
        <x:v>131</x:v>
      </x:c>
      <x:c r="G12610" s="0" t="s">
        <x:v>124</x:v>
      </x:c>
      <x:c r="H12610" s="0" t="s">
        <x:v>125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17719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130</x:v>
      </x:c>
      <x:c r="F12611" s="0" t="s">
        <x:v>131</x:v>
      </x:c>
      <x:c r="G12611" s="0" t="s">
        <x:v>124</x:v>
      </x:c>
      <x:c r="H12611" s="0" t="s">
        <x:v>125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21982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130</x:v>
      </x:c>
      <x:c r="F12612" s="0" t="s">
        <x:v>131</x:v>
      </x:c>
      <x:c r="G12612" s="0" t="s">
        <x:v>124</x:v>
      </x:c>
      <x:c r="H12612" s="0" t="s">
        <x:v>125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171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130</x:v>
      </x:c>
      <x:c r="F12613" s="0" t="s">
        <x:v>131</x:v>
      </x:c>
      <x:c r="G12613" s="0" t="s">
        <x:v>124</x:v>
      </x:c>
      <x:c r="H12613" s="0" t="s">
        <x:v>125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187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130</x:v>
      </x:c>
      <x:c r="F12614" s="0" t="s">
        <x:v>131</x:v>
      </x:c>
      <x:c r="G12614" s="0" t="s">
        <x:v>124</x:v>
      </x:c>
      <x:c r="H12614" s="0" t="s">
        <x:v>125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2260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130</x:v>
      </x:c>
      <x:c r="F12615" s="0" t="s">
        <x:v>131</x:v>
      </x:c>
      <x:c r="G12615" s="0" t="s">
        <x:v>124</x:v>
      </x:c>
      <x:c r="H12615" s="0" t="s">
        <x:v>125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2805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130</x:v>
      </x:c>
      <x:c r="F12616" s="0" t="s">
        <x:v>131</x:v>
      </x:c>
      <x:c r="G12616" s="0" t="s">
        <x:v>124</x:v>
      </x:c>
      <x:c r="H12616" s="0" t="s">
        <x:v>125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1974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130</x:v>
      </x:c>
      <x:c r="F12617" s="0" t="s">
        <x:v>131</x:v>
      </x:c>
      <x:c r="G12617" s="0" t="s">
        <x:v>124</x:v>
      </x:c>
      <x:c r="H12617" s="0" t="s">
        <x:v>125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2341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130</x:v>
      </x:c>
      <x:c r="F12618" s="0" t="s">
        <x:v>131</x:v>
      </x:c>
      <x:c r="G12618" s="0" t="s">
        <x:v>124</x:v>
      </x:c>
      <x:c r="H12618" s="0" t="s">
        <x:v>125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970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130</x:v>
      </x:c>
      <x:c r="F12619" s="0" t="s">
        <x:v>131</x:v>
      </x:c>
      <x:c r="G12619" s="0" t="s">
        <x:v>124</x:v>
      </x:c>
      <x:c r="H12619" s="0" t="s">
        <x:v>125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1193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130</x:v>
      </x:c>
      <x:c r="F12620" s="0" t="s">
        <x:v>131</x:v>
      </x:c>
      <x:c r="G12620" s="0" t="s">
        <x:v>124</x:v>
      </x:c>
      <x:c r="H12620" s="0" t="s">
        <x:v>125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791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130</x:v>
      </x:c>
      <x:c r="F12621" s="0" t="s">
        <x:v>131</x:v>
      </x:c>
      <x:c r="G12621" s="0" t="s">
        <x:v>124</x:v>
      </x:c>
      <x:c r="H12621" s="0" t="s">
        <x:v>125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976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130</x:v>
      </x:c>
      <x:c r="F12622" s="0" t="s">
        <x:v>131</x:v>
      </x:c>
      <x:c r="G12622" s="0" t="s">
        <x:v>124</x:v>
      </x:c>
      <x:c r="H12622" s="0" t="s">
        <x:v>125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699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130</x:v>
      </x:c>
      <x:c r="F12623" s="0" t="s">
        <x:v>131</x:v>
      </x:c>
      <x:c r="G12623" s="0" t="s">
        <x:v>124</x:v>
      </x:c>
      <x:c r="H12623" s="0" t="s">
        <x:v>125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928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130</x:v>
      </x:c>
      <x:c r="F12624" s="0" t="s">
        <x:v>131</x:v>
      </x:c>
      <x:c r="G12624" s="0" t="s">
        <x:v>124</x:v>
      </x:c>
      <x:c r="H12624" s="0" t="s">
        <x:v>125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373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130</x:v>
      </x:c>
      <x:c r="F12625" s="0" t="s">
        <x:v>131</x:v>
      </x:c>
      <x:c r="G12625" s="0" t="s">
        <x:v>124</x:v>
      </x:c>
      <x:c r="H12625" s="0" t="s">
        <x:v>125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480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130</x:v>
      </x:c>
      <x:c r="F12626" s="0" t="s">
        <x:v>131</x:v>
      </x:c>
      <x:c r="G12626" s="0" t="s">
        <x:v>124</x:v>
      </x:c>
      <x:c r="H12626" s="0" t="s">
        <x:v>125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218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130</x:v>
      </x:c>
      <x:c r="F12627" s="0" t="s">
        <x:v>131</x:v>
      </x:c>
      <x:c r="G12627" s="0" t="s">
        <x:v>124</x:v>
      </x:c>
      <x:c r="H12627" s="0" t="s">
        <x:v>125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266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130</x:v>
      </x:c>
      <x:c r="F12628" s="0" t="s">
        <x:v>131</x:v>
      </x:c>
      <x:c r="G12628" s="0" t="s">
        <x:v>124</x:v>
      </x:c>
      <x:c r="H12628" s="0" t="s">
        <x:v>125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88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130</x:v>
      </x:c>
      <x:c r="F12629" s="0" t="s">
        <x:v>131</x:v>
      </x:c>
      <x:c r="G12629" s="0" t="s">
        <x:v>124</x:v>
      </x:c>
      <x:c r="H12629" s="0" t="s">
        <x:v>125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130</x:v>
      </x:c>
      <x:c r="F12630" s="0" t="s">
        <x:v>131</x:v>
      </x:c>
      <x:c r="G12630" s="0" t="s">
        <x:v>124</x:v>
      </x:c>
      <x:c r="H12630" s="0" t="s">
        <x:v>125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333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130</x:v>
      </x:c>
      <x:c r="F12631" s="0" t="s">
        <x:v>131</x:v>
      </x:c>
      <x:c r="G12631" s="0" t="s">
        <x:v>124</x:v>
      </x:c>
      <x:c r="H12631" s="0" t="s">
        <x:v>125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445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130</x:v>
      </x:c>
      <x:c r="F12632" s="0" t="s">
        <x:v>131</x:v>
      </x:c>
      <x:c r="G12632" s="0" t="s">
        <x:v>124</x:v>
      </x:c>
      <x:c r="H12632" s="0" t="s">
        <x:v>125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619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130</x:v>
      </x:c>
      <x:c r="F12633" s="0" t="s">
        <x:v>131</x:v>
      </x:c>
      <x:c r="G12633" s="0" t="s">
        <x:v>124</x:v>
      </x:c>
      <x:c r="H12633" s="0" t="s">
        <x:v>125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791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130</x:v>
      </x:c>
      <x:c r="F12634" s="0" t="s">
        <x:v>131</x:v>
      </x:c>
      <x:c r="G12634" s="0" t="s">
        <x:v>124</x:v>
      </x:c>
      <x:c r="H12634" s="0" t="s">
        <x:v>125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227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130</x:v>
      </x:c>
      <x:c r="F12635" s="0" t="s">
        <x:v>131</x:v>
      </x:c>
      <x:c r="G12635" s="0" t="s">
        <x:v>124</x:v>
      </x:c>
      <x:c r="H12635" s="0" t="s">
        <x:v>125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268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130</x:v>
      </x:c>
      <x:c r="F12636" s="0" t="s">
        <x:v>131</x:v>
      </x:c>
      <x:c r="G12636" s="0" t="s">
        <x:v>124</x:v>
      </x:c>
      <x:c r="H12636" s="0" t="s">
        <x:v>125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280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130</x:v>
      </x:c>
      <x:c r="F12637" s="0" t="s">
        <x:v>131</x:v>
      </x:c>
      <x:c r="G12637" s="0" t="s">
        <x:v>124</x:v>
      </x:c>
      <x:c r="H12637" s="0" t="s">
        <x:v>125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345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130</x:v>
      </x:c>
      <x:c r="F12638" s="0" t="s">
        <x:v>131</x:v>
      </x:c>
      <x:c r="G12638" s="0" t="s">
        <x:v>124</x:v>
      </x:c>
      <x:c r="H12638" s="0" t="s">
        <x:v>125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453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130</x:v>
      </x:c>
      <x:c r="F12639" s="0" t="s">
        <x:v>131</x:v>
      </x:c>
      <x:c r="G12639" s="0" t="s">
        <x:v>124</x:v>
      </x:c>
      <x:c r="H12639" s="0" t="s">
        <x:v>125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511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130</x:v>
      </x:c>
      <x:c r="F12640" s="0" t="s">
        <x:v>131</x:v>
      </x:c>
      <x:c r="G12640" s="0" t="s">
        <x:v>124</x:v>
      </x:c>
      <x:c r="H12640" s="0" t="s">
        <x:v>125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650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130</x:v>
      </x:c>
      <x:c r="F12641" s="0" t="s">
        <x:v>131</x:v>
      </x:c>
      <x:c r="G12641" s="0" t="s">
        <x:v>124</x:v>
      </x:c>
      <x:c r="H12641" s="0" t="s">
        <x:v>125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757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130</x:v>
      </x:c>
      <x:c r="F12642" s="0" t="s">
        <x:v>131</x:v>
      </x:c>
      <x:c r="G12642" s="0" t="s">
        <x:v>124</x:v>
      </x:c>
      <x:c r="H12642" s="0" t="s">
        <x:v>125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413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130</x:v>
      </x:c>
      <x:c r="F12643" s="0" t="s">
        <x:v>131</x:v>
      </x:c>
      <x:c r="G12643" s="0" t="s">
        <x:v>124</x:v>
      </x:c>
      <x:c r="H12643" s="0" t="s">
        <x:v>125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594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130</x:v>
      </x:c>
      <x:c r="F12644" s="0" t="s">
        <x:v>131</x:v>
      </x:c>
      <x:c r="G12644" s="0" t="s">
        <x:v>124</x:v>
      </x:c>
      <x:c r="H12644" s="0" t="s">
        <x:v>125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474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130</x:v>
      </x:c>
      <x:c r="F12645" s="0" t="s">
        <x:v>131</x:v>
      </x:c>
      <x:c r="G12645" s="0" t="s">
        <x:v>124</x:v>
      </x:c>
      <x:c r="H12645" s="0" t="s">
        <x:v>125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640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130</x:v>
      </x:c>
      <x:c r="F12646" s="0" t="s">
        <x:v>131</x:v>
      </x:c>
      <x:c r="G12646" s="0" t="s">
        <x:v>124</x:v>
      </x:c>
      <x:c r="H12646" s="0" t="s">
        <x:v>125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1678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130</x:v>
      </x:c>
      <x:c r="F12647" s="0" t="s">
        <x:v>131</x:v>
      </x:c>
      <x:c r="G12647" s="0" t="s">
        <x:v>124</x:v>
      </x:c>
      <x:c r="H12647" s="0" t="s">
        <x:v>125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2069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130</x:v>
      </x:c>
      <x:c r="F12648" s="0" t="s">
        <x:v>131</x:v>
      </x:c>
      <x:c r="G12648" s="0" t="s">
        <x:v>124</x:v>
      </x:c>
      <x:c r="H12648" s="0" t="s">
        <x:v>125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553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130</x:v>
      </x:c>
      <x:c r="F12649" s="0" t="s">
        <x:v>131</x:v>
      </x:c>
      <x:c r="G12649" s="0" t="s">
        <x:v>124</x:v>
      </x:c>
      <x:c r="H12649" s="0" t="s">
        <x:v>125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671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130</x:v>
      </x:c>
      <x:c r="F12650" s="0" t="s">
        <x:v>131</x:v>
      </x:c>
      <x:c r="G12650" s="0" t="s">
        <x:v>124</x:v>
      </x:c>
      <x:c r="H12650" s="0" t="s">
        <x:v>125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744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130</x:v>
      </x:c>
      <x:c r="F12651" s="0" t="s">
        <x:v>131</x:v>
      </x:c>
      <x:c r="G12651" s="0" t="s">
        <x:v>124</x:v>
      </x:c>
      <x:c r="H12651" s="0" t="s">
        <x:v>125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924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130</x:v>
      </x:c>
      <x:c r="F12652" s="0" t="s">
        <x:v>131</x:v>
      </x:c>
      <x:c r="G12652" s="0" t="s">
        <x:v>124</x:v>
      </x:c>
      <x:c r="H12652" s="0" t="s">
        <x:v>125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574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130</x:v>
      </x:c>
      <x:c r="F12653" s="0" t="s">
        <x:v>131</x:v>
      </x:c>
      <x:c r="G12653" s="0" t="s">
        <x:v>124</x:v>
      </x:c>
      <x:c r="H12653" s="0" t="s">
        <x:v>125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707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130</x:v>
      </x:c>
      <x:c r="F12654" s="0" t="s">
        <x:v>131</x:v>
      </x:c>
      <x:c r="G12654" s="0" t="s">
        <x:v>124</x:v>
      </x:c>
      <x:c r="H12654" s="0" t="s">
        <x:v>125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462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130</x:v>
      </x:c>
      <x:c r="F12655" s="0" t="s">
        <x:v>131</x:v>
      </x:c>
      <x:c r="G12655" s="0" t="s">
        <x:v>124</x:v>
      </x:c>
      <x:c r="H12655" s="0" t="s">
        <x:v>125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535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130</x:v>
      </x:c>
      <x:c r="F12656" s="0" t="s">
        <x:v>131</x:v>
      </x:c>
      <x:c r="G12656" s="0" t="s">
        <x:v>124</x:v>
      </x:c>
      <x:c r="H12656" s="0" t="s">
        <x:v>125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382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130</x:v>
      </x:c>
      <x:c r="F12657" s="0" t="s">
        <x:v>131</x:v>
      </x:c>
      <x:c r="G12657" s="0" t="s">
        <x:v>124</x:v>
      </x:c>
      <x:c r="H12657" s="0" t="s">
        <x:v>125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453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130</x:v>
      </x:c>
      <x:c r="F12658" s="0" t="s">
        <x:v>131</x:v>
      </x:c>
      <x:c r="G12658" s="0" t="s">
        <x:v>124</x:v>
      </x:c>
      <x:c r="H12658" s="0" t="s">
        <x:v>125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647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130</x:v>
      </x:c>
      <x:c r="F12659" s="0" t="s">
        <x:v>131</x:v>
      </x:c>
      <x:c r="G12659" s="0" t="s">
        <x:v>124</x:v>
      </x:c>
      <x:c r="H12659" s="0" t="s">
        <x:v>125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838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130</x:v>
      </x:c>
      <x:c r="F12660" s="0" t="s">
        <x:v>131</x:v>
      </x:c>
      <x:c r="G12660" s="0" t="s">
        <x:v>124</x:v>
      </x:c>
      <x:c r="H12660" s="0" t="s">
        <x:v>125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88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130</x:v>
      </x:c>
      <x:c r="F12661" s="0" t="s">
        <x:v>131</x:v>
      </x:c>
      <x:c r="G12661" s="0" t="s">
        <x:v>124</x:v>
      </x:c>
      <x:c r="H12661" s="0" t="s">
        <x:v>125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101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130</x:v>
      </x:c>
      <x:c r="F12662" s="0" t="s">
        <x:v>131</x:v>
      </x:c>
      <x:c r="G12662" s="0" t="s">
        <x:v>124</x:v>
      </x:c>
      <x:c r="H12662" s="0" t="s">
        <x:v>125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422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130</x:v>
      </x:c>
      <x:c r="F12663" s="0" t="s">
        <x:v>131</x:v>
      </x:c>
      <x:c r="G12663" s="0" t="s">
        <x:v>124</x:v>
      </x:c>
      <x:c r="H12663" s="0" t="s">
        <x:v>125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510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130</x:v>
      </x:c>
      <x:c r="F12664" s="0" t="s">
        <x:v>131</x:v>
      </x:c>
      <x:c r="G12664" s="0" t="s">
        <x:v>124</x:v>
      </x:c>
      <x:c r="H12664" s="0" t="s">
        <x:v>125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202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130</x:v>
      </x:c>
      <x:c r="F12665" s="0" t="s">
        <x:v>131</x:v>
      </x:c>
      <x:c r="G12665" s="0" t="s">
        <x:v>124</x:v>
      </x:c>
      <x:c r="H12665" s="0" t="s">
        <x:v>125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228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130</x:v>
      </x:c>
      <x:c r="F12666" s="0" t="s">
        <x:v>131</x:v>
      </x:c>
      <x:c r="G12666" s="0" t="s">
        <x:v>124</x:v>
      </x:c>
      <x:c r="H12666" s="0" t="s">
        <x:v>125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293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130</x:v>
      </x:c>
      <x:c r="F12667" s="0" t="s">
        <x:v>131</x:v>
      </x:c>
      <x:c r="G12667" s="0" t="s">
        <x:v>124</x:v>
      </x:c>
      <x:c r="H12667" s="0" t="s">
        <x:v>125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357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130</x:v>
      </x:c>
      <x:c r="F12668" s="0" t="s">
        <x:v>131</x:v>
      </x:c>
      <x:c r="G12668" s="0" t="s">
        <x:v>124</x:v>
      </x:c>
      <x:c r="H12668" s="0" t="s">
        <x:v>125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162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130</x:v>
      </x:c>
      <x:c r="F12669" s="0" t="s">
        <x:v>131</x:v>
      </x:c>
      <x:c r="G12669" s="0" t="s">
        <x:v>124</x:v>
      </x:c>
      <x:c r="H12669" s="0" t="s">
        <x:v>125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240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130</x:v>
      </x:c>
      <x:c r="F12670" s="0" t="s">
        <x:v>131</x:v>
      </x:c>
      <x:c r="G12670" s="0" t="s">
        <x:v>124</x:v>
      </x:c>
      <x:c r="H12670" s="0" t="s">
        <x:v>125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404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130</x:v>
      </x:c>
      <x:c r="F12671" s="0" t="s">
        <x:v>131</x:v>
      </x:c>
      <x:c r="G12671" s="0" t="s">
        <x:v>124</x:v>
      </x:c>
      <x:c r="H12671" s="0" t="s">
        <x:v>125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533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130</x:v>
      </x:c>
      <x:c r="F12672" s="0" t="s">
        <x:v>131</x:v>
      </x:c>
      <x:c r="G12672" s="0" t="s">
        <x:v>124</x:v>
      </x:c>
      <x:c r="H12672" s="0" t="s">
        <x:v>125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115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130</x:v>
      </x:c>
      <x:c r="F12673" s="0" t="s">
        <x:v>131</x:v>
      </x:c>
      <x:c r="G12673" s="0" t="s">
        <x:v>124</x:v>
      </x:c>
      <x:c r="H12673" s="0" t="s">
        <x:v>125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175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130</x:v>
      </x:c>
      <x:c r="F12674" s="0" t="s">
        <x:v>131</x:v>
      </x:c>
      <x:c r="G12674" s="0" t="s">
        <x:v>126</x:v>
      </x:c>
      <x:c r="H12674" s="0" t="s">
        <x:v>127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1007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130</x:v>
      </x:c>
      <x:c r="F12675" s="0" t="s">
        <x:v>131</x:v>
      </x:c>
      <x:c r="G12675" s="0" t="s">
        <x:v>126</x:v>
      </x:c>
      <x:c r="H12675" s="0" t="s">
        <x:v>127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877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130</x:v>
      </x:c>
      <x:c r="F12676" s="0" t="s">
        <x:v>131</x:v>
      </x:c>
      <x:c r="G12676" s="0" t="s">
        <x:v>126</x:v>
      </x:c>
      <x:c r="H12676" s="0" t="s">
        <x:v>127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11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130</x:v>
      </x:c>
      <x:c r="F12677" s="0" t="s">
        <x:v>131</x:v>
      </x:c>
      <x:c r="G12677" s="0" t="s">
        <x:v>126</x:v>
      </x:c>
      <x:c r="H12677" s="0" t="s">
        <x:v>127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8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130</x:v>
      </x:c>
      <x:c r="F12678" s="0" t="s">
        <x:v>131</x:v>
      </x:c>
      <x:c r="G12678" s="0" t="s">
        <x:v>126</x:v>
      </x:c>
      <x:c r="H12678" s="0" t="s">
        <x:v>127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95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130</x:v>
      </x:c>
      <x:c r="F12679" s="0" t="s">
        <x:v>131</x:v>
      </x:c>
      <x:c r="G12679" s="0" t="s">
        <x:v>126</x:v>
      </x:c>
      <x:c r="H12679" s="0" t="s">
        <x:v>127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111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130</x:v>
      </x:c>
      <x:c r="F12680" s="0" t="s">
        <x:v>131</x:v>
      </x:c>
      <x:c r="G12680" s="0" t="s">
        <x:v>126</x:v>
      </x:c>
      <x:c r="H12680" s="0" t="s">
        <x:v>127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94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130</x:v>
      </x:c>
      <x:c r="F12681" s="0" t="s">
        <x:v>131</x:v>
      </x:c>
      <x:c r="G12681" s="0" t="s">
        <x:v>126</x:v>
      </x:c>
      <x:c r="H12681" s="0" t="s">
        <x:v>127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55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130</x:v>
      </x:c>
      <x:c r="F12682" s="0" t="s">
        <x:v>131</x:v>
      </x:c>
      <x:c r="G12682" s="0" t="s">
        <x:v>126</x:v>
      </x:c>
      <x:c r="H12682" s="0" t="s">
        <x:v>127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60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130</x:v>
      </x:c>
      <x:c r="F12683" s="0" t="s">
        <x:v>131</x:v>
      </x:c>
      <x:c r="G12683" s="0" t="s">
        <x:v>126</x:v>
      </x:c>
      <x:c r="H12683" s="0" t="s">
        <x:v>127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52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130</x:v>
      </x:c>
      <x:c r="F12684" s="0" t="s">
        <x:v>131</x:v>
      </x:c>
      <x:c r="G12684" s="0" t="s">
        <x:v>126</x:v>
      </x:c>
      <x:c r="H12684" s="0" t="s">
        <x:v>127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52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130</x:v>
      </x:c>
      <x:c r="F12685" s="0" t="s">
        <x:v>131</x:v>
      </x:c>
      <x:c r="G12685" s="0" t="s">
        <x:v>126</x:v>
      </x:c>
      <x:c r="H12685" s="0" t="s">
        <x:v>127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59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130</x:v>
      </x:c>
      <x:c r="F12686" s="0" t="s">
        <x:v>131</x:v>
      </x:c>
      <x:c r="G12686" s="0" t="s">
        <x:v>126</x:v>
      </x:c>
      <x:c r="H12686" s="0" t="s">
        <x:v>127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43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130</x:v>
      </x:c>
      <x:c r="F12687" s="0" t="s">
        <x:v>131</x:v>
      </x:c>
      <x:c r="G12687" s="0" t="s">
        <x:v>126</x:v>
      </x:c>
      <x:c r="H12687" s="0" t="s">
        <x:v>127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43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130</x:v>
      </x:c>
      <x:c r="F12688" s="0" t="s">
        <x:v>131</x:v>
      </x:c>
      <x:c r="G12688" s="0" t="s">
        <x:v>126</x:v>
      </x:c>
      <x:c r="H12688" s="0" t="s">
        <x:v>127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25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130</x:v>
      </x:c>
      <x:c r="F12689" s="0" t="s">
        <x:v>131</x:v>
      </x:c>
      <x:c r="G12689" s="0" t="s">
        <x:v>126</x:v>
      </x:c>
      <x:c r="H12689" s="0" t="s">
        <x:v>127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19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130</x:v>
      </x:c>
      <x:c r="F12690" s="0" t="s">
        <x:v>131</x:v>
      </x:c>
      <x:c r="G12690" s="0" t="s">
        <x:v>126</x:v>
      </x:c>
      <x:c r="H12690" s="0" t="s">
        <x:v>127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130</x:v>
      </x:c>
      <x:c r="F12691" s="0" t="s">
        <x:v>131</x:v>
      </x:c>
      <x:c r="G12691" s="0" t="s">
        <x:v>126</x:v>
      </x:c>
      <x:c r="H12691" s="0" t="s">
        <x:v>127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130</x:v>
      </x:c>
      <x:c r="F12692" s="0" t="s">
        <x:v>131</x:v>
      </x:c>
      <x:c r="G12692" s="0" t="s">
        <x:v>126</x:v>
      </x:c>
      <x:c r="H12692" s="0" t="s">
        <x:v>127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9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130</x:v>
      </x:c>
      <x:c r="F12693" s="0" t="s">
        <x:v>131</x:v>
      </x:c>
      <x:c r="G12693" s="0" t="s">
        <x:v>126</x:v>
      </x:c>
      <x:c r="H12693" s="0" t="s">
        <x:v>127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8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130</x:v>
      </x:c>
      <x:c r="F12694" s="0" t="s">
        <x:v>131</x:v>
      </x:c>
      <x:c r="G12694" s="0" t="s">
        <x:v>126</x:v>
      </x:c>
      <x:c r="H12694" s="0" t="s">
        <x:v>127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22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130</x:v>
      </x:c>
      <x:c r="F12695" s="0" t="s">
        <x:v>131</x:v>
      </x:c>
      <x:c r="G12695" s="0" t="s">
        <x:v>126</x:v>
      </x:c>
      <x:c r="H12695" s="0" t="s">
        <x:v>127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25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130</x:v>
      </x:c>
      <x:c r="F12696" s="0" t="s">
        <x:v>131</x:v>
      </x:c>
      <x:c r="G12696" s="0" t="s">
        <x:v>126</x:v>
      </x:c>
      <x:c r="H12696" s="0" t="s">
        <x:v>127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130</x:v>
      </x:c>
      <x:c r="F12697" s="0" t="s">
        <x:v>131</x:v>
      </x:c>
      <x:c r="G12697" s="0" t="s">
        <x:v>126</x:v>
      </x:c>
      <x:c r="H12697" s="0" t="s">
        <x:v>127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20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130</x:v>
      </x:c>
      <x:c r="F12698" s="0" t="s">
        <x:v>131</x:v>
      </x:c>
      <x:c r="G12698" s="0" t="s">
        <x:v>126</x:v>
      </x:c>
      <x:c r="H12698" s="0" t="s">
        <x:v>127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19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130</x:v>
      </x:c>
      <x:c r="F12699" s="0" t="s">
        <x:v>131</x:v>
      </x:c>
      <x:c r="G12699" s="0" t="s">
        <x:v>126</x:v>
      </x:c>
      <x:c r="H12699" s="0" t="s">
        <x:v>127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10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130</x:v>
      </x:c>
      <x:c r="F12700" s="0" t="s">
        <x:v>131</x:v>
      </x:c>
      <x:c r="G12700" s="0" t="s">
        <x:v>126</x:v>
      </x:c>
      <x:c r="H12700" s="0" t="s">
        <x:v>127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12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130</x:v>
      </x:c>
      <x:c r="F12701" s="0" t="s">
        <x:v>131</x:v>
      </x:c>
      <x:c r="G12701" s="0" t="s">
        <x:v>126</x:v>
      </x:c>
      <x:c r="H12701" s="0" t="s">
        <x:v>127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13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130</x:v>
      </x:c>
      <x:c r="F12702" s="0" t="s">
        <x:v>131</x:v>
      </x:c>
      <x:c r="G12702" s="0" t="s">
        <x:v>126</x:v>
      </x:c>
      <x:c r="H12702" s="0" t="s">
        <x:v>127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27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130</x:v>
      </x:c>
      <x:c r="F12703" s="0" t="s">
        <x:v>131</x:v>
      </x:c>
      <x:c r="G12703" s="0" t="s">
        <x:v>126</x:v>
      </x:c>
      <x:c r="H12703" s="0" t="s">
        <x:v>127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22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130</x:v>
      </x:c>
      <x:c r="F12704" s="0" t="s">
        <x:v>131</x:v>
      </x:c>
      <x:c r="G12704" s="0" t="s">
        <x:v>126</x:v>
      </x:c>
      <x:c r="H12704" s="0" t="s">
        <x:v>127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130</x:v>
      </x:c>
      <x:c r="F12705" s="0" t="s">
        <x:v>131</x:v>
      </x:c>
      <x:c r="G12705" s="0" t="s">
        <x:v>126</x:v>
      </x:c>
      <x:c r="H12705" s="0" t="s">
        <x:v>127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40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130</x:v>
      </x:c>
      <x:c r="F12706" s="0" t="s">
        <x:v>131</x:v>
      </x:c>
      <x:c r="G12706" s="0" t="s">
        <x:v>126</x:v>
      </x:c>
      <x:c r="H12706" s="0" t="s">
        <x:v>127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30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130</x:v>
      </x:c>
      <x:c r="F12707" s="0" t="s">
        <x:v>131</x:v>
      </x:c>
      <x:c r="G12707" s="0" t="s">
        <x:v>126</x:v>
      </x:c>
      <x:c r="H12707" s="0" t="s">
        <x:v>127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24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130</x:v>
      </x:c>
      <x:c r="F12708" s="0" t="s">
        <x:v>131</x:v>
      </x:c>
      <x:c r="G12708" s="0" t="s">
        <x:v>126</x:v>
      </x:c>
      <x:c r="H12708" s="0" t="s">
        <x:v>127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31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130</x:v>
      </x:c>
      <x:c r="F12709" s="0" t="s">
        <x:v>131</x:v>
      </x:c>
      <x:c r="G12709" s="0" t="s">
        <x:v>126</x:v>
      </x:c>
      <x:c r="H12709" s="0" t="s">
        <x:v>127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28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130</x:v>
      </x:c>
      <x:c r="F12710" s="0" t="s">
        <x:v>131</x:v>
      </x:c>
      <x:c r="G12710" s="0" t="s">
        <x:v>126</x:v>
      </x:c>
      <x:c r="H12710" s="0" t="s">
        <x:v>127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103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130</x:v>
      </x:c>
      <x:c r="F12711" s="0" t="s">
        <x:v>131</x:v>
      </x:c>
      <x:c r="G12711" s="0" t="s">
        <x:v>126</x:v>
      </x:c>
      <x:c r="H12711" s="0" t="s">
        <x:v>127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54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130</x:v>
      </x:c>
      <x:c r="F12712" s="0" t="s">
        <x:v>131</x:v>
      </x:c>
      <x:c r="G12712" s="0" t="s">
        <x:v>126</x:v>
      </x:c>
      <x:c r="H12712" s="0" t="s">
        <x:v>127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22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130</x:v>
      </x:c>
      <x:c r="F12713" s="0" t="s">
        <x:v>131</x:v>
      </x:c>
      <x:c r="G12713" s="0" t="s">
        <x:v>126</x:v>
      </x:c>
      <x:c r="H12713" s="0" t="s">
        <x:v>127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24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130</x:v>
      </x:c>
      <x:c r="F12714" s="0" t="s">
        <x:v>131</x:v>
      </x:c>
      <x:c r="G12714" s="0" t="s">
        <x:v>126</x:v>
      </x:c>
      <x:c r="H12714" s="0" t="s">
        <x:v>127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36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130</x:v>
      </x:c>
      <x:c r="F12715" s="0" t="s">
        <x:v>131</x:v>
      </x:c>
      <x:c r="G12715" s="0" t="s">
        <x:v>126</x:v>
      </x:c>
      <x:c r="H12715" s="0" t="s">
        <x:v>127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30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130</x:v>
      </x:c>
      <x:c r="F12716" s="0" t="s">
        <x:v>131</x:v>
      </x:c>
      <x:c r="G12716" s="0" t="s">
        <x:v>126</x:v>
      </x:c>
      <x:c r="H12716" s="0" t="s">
        <x:v>127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22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130</x:v>
      </x:c>
      <x:c r="F12717" s="0" t="s">
        <x:v>131</x:v>
      </x:c>
      <x:c r="G12717" s="0" t="s">
        <x:v>126</x:v>
      </x:c>
      <x:c r="H12717" s="0" t="s">
        <x:v>127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23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130</x:v>
      </x:c>
      <x:c r="F12718" s="0" t="s">
        <x:v>131</x:v>
      </x:c>
      <x:c r="G12718" s="0" t="s">
        <x:v>126</x:v>
      </x:c>
      <x:c r="H12718" s="0" t="s">
        <x:v>127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33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130</x:v>
      </x:c>
      <x:c r="F12719" s="0" t="s">
        <x:v>131</x:v>
      </x:c>
      <x:c r="G12719" s="0" t="s">
        <x:v>126</x:v>
      </x:c>
      <x:c r="H12719" s="0" t="s">
        <x:v>127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26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130</x:v>
      </x:c>
      <x:c r="F12720" s="0" t="s">
        <x:v>131</x:v>
      </x:c>
      <x:c r="G12720" s="0" t="s">
        <x:v>126</x:v>
      </x:c>
      <x:c r="H12720" s="0" t="s">
        <x:v>127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17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130</x:v>
      </x:c>
      <x:c r="F12721" s="0" t="s">
        <x:v>131</x:v>
      </x:c>
      <x:c r="G12721" s="0" t="s">
        <x:v>126</x:v>
      </x:c>
      <x:c r="H12721" s="0" t="s">
        <x:v>127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15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130</x:v>
      </x:c>
      <x:c r="F12722" s="0" t="s">
        <x:v>131</x:v>
      </x:c>
      <x:c r="G12722" s="0" t="s">
        <x:v>126</x:v>
      </x:c>
      <x:c r="H12722" s="0" t="s">
        <x:v>127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29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130</x:v>
      </x:c>
      <x:c r="F12723" s="0" t="s">
        <x:v>131</x:v>
      </x:c>
      <x:c r="G12723" s="0" t="s">
        <x:v>126</x:v>
      </x:c>
      <x:c r="H12723" s="0" t="s">
        <x:v>127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44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130</x:v>
      </x:c>
      <x:c r="F12724" s="0" t="s">
        <x:v>131</x:v>
      </x:c>
      <x:c r="G12724" s="0" t="s">
        <x:v>126</x:v>
      </x:c>
      <x:c r="H12724" s="0" t="s">
        <x:v>127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5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130</x:v>
      </x:c>
      <x:c r="F12725" s="0" t="s">
        <x:v>131</x:v>
      </x:c>
      <x:c r="G12725" s="0" t="s">
        <x:v>126</x:v>
      </x:c>
      <x:c r="H12725" s="0" t="s">
        <x:v>127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130</x:v>
      </x:c>
      <x:c r="F12726" s="0" t="s">
        <x:v>131</x:v>
      </x:c>
      <x:c r="G12726" s="0" t="s">
        <x:v>126</x:v>
      </x:c>
      <x:c r="H12726" s="0" t="s">
        <x:v>127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34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130</x:v>
      </x:c>
      <x:c r="F12727" s="0" t="s">
        <x:v>131</x:v>
      </x:c>
      <x:c r="G12727" s="0" t="s">
        <x:v>126</x:v>
      </x:c>
      <x:c r="H12727" s="0" t="s">
        <x:v>127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30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130</x:v>
      </x:c>
      <x:c r="F12728" s="0" t="s">
        <x:v>131</x:v>
      </x:c>
      <x:c r="G12728" s="0" t="s">
        <x:v>126</x:v>
      </x:c>
      <x:c r="H12728" s="0" t="s">
        <x:v>127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18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130</x:v>
      </x:c>
      <x:c r="F12729" s="0" t="s">
        <x:v>131</x:v>
      </x:c>
      <x:c r="G12729" s="0" t="s">
        <x:v>126</x:v>
      </x:c>
      <x:c r="H12729" s="0" t="s">
        <x:v>127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10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130</x:v>
      </x:c>
      <x:c r="F12730" s="0" t="s">
        <x:v>131</x:v>
      </x:c>
      <x:c r="G12730" s="0" t="s">
        <x:v>126</x:v>
      </x:c>
      <x:c r="H12730" s="0" t="s">
        <x:v>127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17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130</x:v>
      </x:c>
      <x:c r="F12731" s="0" t="s">
        <x:v>131</x:v>
      </x:c>
      <x:c r="G12731" s="0" t="s">
        <x:v>126</x:v>
      </x:c>
      <x:c r="H12731" s="0" t="s">
        <x:v>127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17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130</x:v>
      </x:c>
      <x:c r="F12732" s="0" t="s">
        <x:v>131</x:v>
      </x:c>
      <x:c r="G12732" s="0" t="s">
        <x:v>126</x:v>
      </x:c>
      <x:c r="H12732" s="0" t="s">
        <x:v>127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6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130</x:v>
      </x:c>
      <x:c r="F12733" s="0" t="s">
        <x:v>131</x:v>
      </x:c>
      <x:c r="G12733" s="0" t="s">
        <x:v>126</x:v>
      </x:c>
      <x:c r="H12733" s="0" t="s">
        <x:v>127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130</x:v>
      </x:c>
      <x:c r="F12734" s="0" t="s">
        <x:v>131</x:v>
      </x:c>
      <x:c r="G12734" s="0" t="s">
        <x:v>126</x:v>
      </x:c>
      <x:c r="H12734" s="0" t="s">
        <x:v>127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41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130</x:v>
      </x:c>
      <x:c r="F12735" s="0" t="s">
        <x:v>131</x:v>
      </x:c>
      <x:c r="G12735" s="0" t="s">
        <x:v>126</x:v>
      </x:c>
      <x:c r="H12735" s="0" t="s">
        <x:v>127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32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130</x:v>
      </x:c>
      <x:c r="F12736" s="0" t="s">
        <x:v>131</x:v>
      </x:c>
      <x:c r="G12736" s="0" t="s">
        <x:v>126</x:v>
      </x:c>
      <x:c r="H12736" s="0" t="s">
        <x:v>127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8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130</x:v>
      </x:c>
      <x:c r="F12737" s="0" t="s">
        <x:v>131</x:v>
      </x:c>
      <x:c r="G12737" s="0" t="s">
        <x:v>126</x:v>
      </x:c>
      <x:c r="H12737" s="0" t="s">
        <x:v>127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9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130</x:v>
      </x:c>
      <x:c r="F12738" s="0" t="s">
        <x:v>131</x:v>
      </x:c>
      <x:c r="G12738" s="0" t="s">
        <x:v>128</x:v>
      </x:c>
      <x:c r="H12738" s="0" t="s">
        <x:v>129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7972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130</x:v>
      </x:c>
      <x:c r="F12739" s="0" t="s">
        <x:v>131</x:v>
      </x:c>
      <x:c r="G12739" s="0" t="s">
        <x:v>128</x:v>
      </x:c>
      <x:c r="H12739" s="0" t="s">
        <x:v>129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7801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130</x:v>
      </x:c>
      <x:c r="F12740" s="0" t="s">
        <x:v>131</x:v>
      </x:c>
      <x:c r="G12740" s="0" t="s">
        <x:v>128</x:v>
      </x:c>
      <x:c r="H12740" s="0" t="s">
        <x:v>129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93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130</x:v>
      </x:c>
      <x:c r="F12741" s="0" t="s">
        <x:v>131</x:v>
      </x:c>
      <x:c r="G12741" s="0" t="s">
        <x:v>128</x:v>
      </x:c>
      <x:c r="H12741" s="0" t="s">
        <x:v>129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87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130</x:v>
      </x:c>
      <x:c r="F12742" s="0" t="s">
        <x:v>131</x:v>
      </x:c>
      <x:c r="G12742" s="0" t="s">
        <x:v>128</x:v>
      </x:c>
      <x:c r="H12742" s="0" t="s">
        <x:v>129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749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130</x:v>
      </x:c>
      <x:c r="F12743" s="0" t="s">
        <x:v>131</x:v>
      </x:c>
      <x:c r="G12743" s="0" t="s">
        <x:v>128</x:v>
      </x:c>
      <x:c r="H12743" s="0" t="s">
        <x:v>129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826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130</x:v>
      </x:c>
      <x:c r="F12744" s="0" t="s">
        <x:v>131</x:v>
      </x:c>
      <x:c r="G12744" s="0" t="s">
        <x:v>128</x:v>
      </x:c>
      <x:c r="H12744" s="0" t="s">
        <x:v>129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822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130</x:v>
      </x:c>
      <x:c r="F12745" s="0" t="s">
        <x:v>131</x:v>
      </x:c>
      <x:c r="G12745" s="0" t="s">
        <x:v>128</x:v>
      </x:c>
      <x:c r="H12745" s="0" t="s">
        <x:v>129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826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130</x:v>
      </x:c>
      <x:c r="F12746" s="0" t="s">
        <x:v>131</x:v>
      </x:c>
      <x:c r="G12746" s="0" t="s">
        <x:v>128</x:v>
      </x:c>
      <x:c r="H12746" s="0" t="s">
        <x:v>129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495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130</x:v>
      </x:c>
      <x:c r="F12747" s="0" t="s">
        <x:v>131</x:v>
      </x:c>
      <x:c r="G12747" s="0" t="s">
        <x:v>128</x:v>
      </x:c>
      <x:c r="H12747" s="0" t="s">
        <x:v>129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495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130</x:v>
      </x:c>
      <x:c r="F12748" s="0" t="s">
        <x:v>131</x:v>
      </x:c>
      <x:c r="G12748" s="0" t="s">
        <x:v>128</x:v>
      </x:c>
      <x:c r="H12748" s="0" t="s">
        <x:v>129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423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130</x:v>
      </x:c>
      <x:c r="F12749" s="0" t="s">
        <x:v>131</x:v>
      </x:c>
      <x:c r="G12749" s="0" t="s">
        <x:v>128</x:v>
      </x:c>
      <x:c r="H12749" s="0" t="s">
        <x:v>129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402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130</x:v>
      </x:c>
      <x:c r="F12750" s="0" t="s">
        <x:v>131</x:v>
      </x:c>
      <x:c r="G12750" s="0" t="s">
        <x:v>128</x:v>
      </x:c>
      <x:c r="H12750" s="0" t="s">
        <x:v>129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307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130</x:v>
      </x:c>
      <x:c r="F12751" s="0" t="s">
        <x:v>131</x:v>
      </x:c>
      <x:c r="G12751" s="0" t="s">
        <x:v>128</x:v>
      </x:c>
      <x:c r="H12751" s="0" t="s">
        <x:v>129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303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130</x:v>
      </x:c>
      <x:c r="F12752" s="0" t="s">
        <x:v>131</x:v>
      </x:c>
      <x:c r="G12752" s="0" t="s">
        <x:v>128</x:v>
      </x:c>
      <x:c r="H12752" s="0" t="s">
        <x:v>129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152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130</x:v>
      </x:c>
      <x:c r="F12753" s="0" t="s">
        <x:v>131</x:v>
      </x:c>
      <x:c r="G12753" s="0" t="s">
        <x:v>128</x:v>
      </x:c>
      <x:c r="H12753" s="0" t="s">
        <x:v>129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176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130</x:v>
      </x:c>
      <x:c r="F12754" s="0" t="s">
        <x:v>131</x:v>
      </x:c>
      <x:c r="G12754" s="0" t="s">
        <x:v>128</x:v>
      </x:c>
      <x:c r="H12754" s="0" t="s">
        <x:v>129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113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130</x:v>
      </x:c>
      <x:c r="F12755" s="0" t="s">
        <x:v>131</x:v>
      </x:c>
      <x:c r="G12755" s="0" t="s">
        <x:v>128</x:v>
      </x:c>
      <x:c r="H12755" s="0" t="s">
        <x:v>129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78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130</x:v>
      </x:c>
      <x:c r="F12756" s="0" t="s">
        <x:v>131</x:v>
      </x:c>
      <x:c r="G12756" s="0" t="s">
        <x:v>128</x:v>
      </x:c>
      <x:c r="H12756" s="0" t="s">
        <x:v>129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43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130</x:v>
      </x:c>
      <x:c r="F12757" s="0" t="s">
        <x:v>131</x:v>
      </x:c>
      <x:c r="G12757" s="0" t="s">
        <x:v>128</x:v>
      </x:c>
      <x:c r="H12757" s="0" t="s">
        <x:v>129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25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130</x:v>
      </x:c>
      <x:c r="F12758" s="0" t="s">
        <x:v>131</x:v>
      </x:c>
      <x:c r="G12758" s="0" t="s">
        <x:v>128</x:v>
      </x:c>
      <x:c r="H12758" s="0" t="s">
        <x:v>129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189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130</x:v>
      </x:c>
      <x:c r="F12759" s="0" t="s">
        <x:v>131</x:v>
      </x:c>
      <x:c r="G12759" s="0" t="s">
        <x:v>128</x:v>
      </x:c>
      <x:c r="H12759" s="0" t="s">
        <x:v>129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172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130</x:v>
      </x:c>
      <x:c r="F12760" s="0" t="s">
        <x:v>131</x:v>
      </x:c>
      <x:c r="G12760" s="0" t="s">
        <x:v>128</x:v>
      </x:c>
      <x:c r="H12760" s="0" t="s">
        <x:v>129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257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130</x:v>
      </x:c>
      <x:c r="F12761" s="0" t="s">
        <x:v>131</x:v>
      </x:c>
      <x:c r="G12761" s="0" t="s">
        <x:v>128</x:v>
      </x:c>
      <x:c r="H12761" s="0" t="s">
        <x:v>129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271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130</x:v>
      </x:c>
      <x:c r="F12762" s="0" t="s">
        <x:v>131</x:v>
      </x:c>
      <x:c r="G12762" s="0" t="s">
        <x:v>128</x:v>
      </x:c>
      <x:c r="H12762" s="0" t="s">
        <x:v>129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98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130</x:v>
      </x:c>
      <x:c r="F12763" s="0" t="s">
        <x:v>131</x:v>
      </x:c>
      <x:c r="G12763" s="0" t="s">
        <x:v>128</x:v>
      </x:c>
      <x:c r="H12763" s="0" t="s">
        <x:v>129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79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130</x:v>
      </x:c>
      <x:c r="F12764" s="0" t="s">
        <x:v>131</x:v>
      </x:c>
      <x:c r="G12764" s="0" t="s">
        <x:v>128</x:v>
      </x:c>
      <x:c r="H12764" s="0" t="s">
        <x:v>129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109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130</x:v>
      </x:c>
      <x:c r="F12765" s="0" t="s">
        <x:v>131</x:v>
      </x:c>
      <x:c r="G12765" s="0" t="s">
        <x:v>128</x:v>
      </x:c>
      <x:c r="H12765" s="0" t="s">
        <x:v>129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126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130</x:v>
      </x:c>
      <x:c r="F12766" s="0" t="s">
        <x:v>131</x:v>
      </x:c>
      <x:c r="G12766" s="0" t="s">
        <x:v>128</x:v>
      </x:c>
      <x:c r="H12766" s="0" t="s">
        <x:v>129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228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130</x:v>
      </x:c>
      <x:c r="F12767" s="0" t="s">
        <x:v>131</x:v>
      </x:c>
      <x:c r="G12767" s="0" t="s">
        <x:v>128</x:v>
      </x:c>
      <x:c r="H12767" s="0" t="s">
        <x:v>129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198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130</x:v>
      </x:c>
      <x:c r="F12768" s="0" t="s">
        <x:v>131</x:v>
      </x:c>
      <x:c r="G12768" s="0" t="s">
        <x:v>128</x:v>
      </x:c>
      <x:c r="H12768" s="0" t="s">
        <x:v>129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281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130</x:v>
      </x:c>
      <x:c r="F12769" s="0" t="s">
        <x:v>131</x:v>
      </x:c>
      <x:c r="G12769" s="0" t="s">
        <x:v>128</x:v>
      </x:c>
      <x:c r="H12769" s="0" t="s">
        <x:v>129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269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130</x:v>
      </x:c>
      <x:c r="F12770" s="0" t="s">
        <x:v>131</x:v>
      </x:c>
      <x:c r="G12770" s="0" t="s">
        <x:v>128</x:v>
      </x:c>
      <x:c r="H12770" s="0" t="s">
        <x:v>129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200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130</x:v>
      </x:c>
      <x:c r="F12771" s="0" t="s">
        <x:v>131</x:v>
      </x:c>
      <x:c r="G12771" s="0" t="s">
        <x:v>128</x:v>
      </x:c>
      <x:c r="H12771" s="0" t="s">
        <x:v>129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185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130</x:v>
      </x:c>
      <x:c r="F12772" s="0" t="s">
        <x:v>131</x:v>
      </x:c>
      <x:c r="G12772" s="0" t="s">
        <x:v>128</x:v>
      </x:c>
      <x:c r="H12772" s="0" t="s">
        <x:v>129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238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130</x:v>
      </x:c>
      <x:c r="F12773" s="0" t="s">
        <x:v>131</x:v>
      </x:c>
      <x:c r="G12773" s="0" t="s">
        <x:v>128</x:v>
      </x:c>
      <x:c r="H12773" s="0" t="s">
        <x:v>129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218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130</x:v>
      </x:c>
      <x:c r="F12774" s="0" t="s">
        <x:v>131</x:v>
      </x:c>
      <x:c r="G12774" s="0" t="s">
        <x:v>128</x:v>
      </x:c>
      <x:c r="H12774" s="0" t="s">
        <x:v>129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829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130</x:v>
      </x:c>
      <x:c r="F12775" s="0" t="s">
        <x:v>131</x:v>
      </x:c>
      <x:c r="G12775" s="0" t="s">
        <x:v>128</x:v>
      </x:c>
      <x:c r="H12775" s="0" t="s">
        <x:v>129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764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130</x:v>
      </x:c>
      <x:c r="F12776" s="0" t="s">
        <x:v>131</x:v>
      </x:c>
      <x:c r="G12776" s="0" t="s">
        <x:v>128</x:v>
      </x:c>
      <x:c r="H12776" s="0" t="s">
        <x:v>129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287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130</x:v>
      </x:c>
      <x:c r="F12777" s="0" t="s">
        <x:v>131</x:v>
      </x:c>
      <x:c r="G12777" s="0" t="s">
        <x:v>128</x:v>
      </x:c>
      <x:c r="H12777" s="0" t="s">
        <x:v>129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239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130</x:v>
      </x:c>
      <x:c r="F12778" s="0" t="s">
        <x:v>131</x:v>
      </x:c>
      <x:c r="G12778" s="0" t="s">
        <x:v>128</x:v>
      </x:c>
      <x:c r="H12778" s="0" t="s">
        <x:v>129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306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130</x:v>
      </x:c>
      <x:c r="F12779" s="0" t="s">
        <x:v>131</x:v>
      </x:c>
      <x:c r="G12779" s="0" t="s">
        <x:v>128</x:v>
      </x:c>
      <x:c r="H12779" s="0" t="s">
        <x:v>129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313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130</x:v>
      </x:c>
      <x:c r="F12780" s="0" t="s">
        <x:v>131</x:v>
      </x:c>
      <x:c r="G12780" s="0" t="s">
        <x:v>128</x:v>
      </x:c>
      <x:c r="H12780" s="0" t="s">
        <x:v>129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246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130</x:v>
      </x:c>
      <x:c r="F12781" s="0" t="s">
        <x:v>131</x:v>
      </x:c>
      <x:c r="G12781" s="0" t="s">
        <x:v>128</x:v>
      </x:c>
      <x:c r="H12781" s="0" t="s">
        <x:v>129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232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130</x:v>
      </x:c>
      <x:c r="F12782" s="0" t="s">
        <x:v>131</x:v>
      </x:c>
      <x:c r="G12782" s="0" t="s">
        <x:v>128</x:v>
      </x:c>
      <x:c r="H12782" s="0" t="s">
        <x:v>129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217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130</x:v>
      </x:c>
      <x:c r="F12783" s="0" t="s">
        <x:v>131</x:v>
      </x:c>
      <x:c r="G12783" s="0" t="s">
        <x:v>128</x:v>
      </x:c>
      <x:c r="H12783" s="0" t="s">
        <x:v>129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208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130</x:v>
      </x:c>
      <x:c r="F12784" s="0" t="s">
        <x:v>131</x:v>
      </x:c>
      <x:c r="G12784" s="0" t="s">
        <x:v>128</x:v>
      </x:c>
      <x:c r="H12784" s="0" t="s">
        <x:v>129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168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130</x:v>
      </x:c>
      <x:c r="F12785" s="0" t="s">
        <x:v>131</x:v>
      </x:c>
      <x:c r="G12785" s="0" t="s">
        <x:v>128</x:v>
      </x:c>
      <x:c r="H12785" s="0" t="s">
        <x:v>129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190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130</x:v>
      </x:c>
      <x:c r="F12786" s="0" t="s">
        <x:v>131</x:v>
      </x:c>
      <x:c r="G12786" s="0" t="s">
        <x:v>128</x:v>
      </x:c>
      <x:c r="H12786" s="0" t="s">
        <x:v>129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311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130</x:v>
      </x:c>
      <x:c r="F12787" s="0" t="s">
        <x:v>131</x:v>
      </x:c>
      <x:c r="G12787" s="0" t="s">
        <x:v>128</x:v>
      </x:c>
      <x:c r="H12787" s="0" t="s">
        <x:v>129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277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130</x:v>
      </x:c>
      <x:c r="F12788" s="0" t="s">
        <x:v>131</x:v>
      </x:c>
      <x:c r="G12788" s="0" t="s">
        <x:v>128</x:v>
      </x:c>
      <x:c r="H12788" s="0" t="s">
        <x:v>129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38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130</x:v>
      </x:c>
      <x:c r="F12789" s="0" t="s">
        <x:v>131</x:v>
      </x:c>
      <x:c r="G12789" s="0" t="s">
        <x:v>128</x:v>
      </x:c>
      <x:c r="H12789" s="0" t="s">
        <x:v>129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44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130</x:v>
      </x:c>
      <x:c r="F12790" s="0" t="s">
        <x:v>131</x:v>
      </x:c>
      <x:c r="G12790" s="0" t="s">
        <x:v>128</x:v>
      </x:c>
      <x:c r="H12790" s="0" t="s">
        <x:v>129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171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130</x:v>
      </x:c>
      <x:c r="F12791" s="0" t="s">
        <x:v>131</x:v>
      </x:c>
      <x:c r="G12791" s="0" t="s">
        <x:v>128</x:v>
      </x:c>
      <x:c r="H12791" s="0" t="s">
        <x:v>129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196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130</x:v>
      </x:c>
      <x:c r="F12792" s="0" t="s">
        <x:v>131</x:v>
      </x:c>
      <x:c r="G12792" s="0" t="s">
        <x:v>128</x:v>
      </x:c>
      <x:c r="H12792" s="0" t="s">
        <x:v>129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98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130</x:v>
      </x:c>
      <x:c r="F12793" s="0" t="s">
        <x:v>131</x:v>
      </x:c>
      <x:c r="G12793" s="0" t="s">
        <x:v>128</x:v>
      </x:c>
      <x:c r="H12793" s="0" t="s">
        <x:v>129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95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130</x:v>
      </x:c>
      <x:c r="F12794" s="0" t="s">
        <x:v>131</x:v>
      </x:c>
      <x:c r="G12794" s="0" t="s">
        <x:v>128</x:v>
      </x:c>
      <x:c r="H12794" s="0" t="s">
        <x:v>129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126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130</x:v>
      </x:c>
      <x:c r="F12795" s="0" t="s">
        <x:v>131</x:v>
      </x:c>
      <x:c r="G12795" s="0" t="s">
        <x:v>128</x:v>
      </x:c>
      <x:c r="H12795" s="0" t="s">
        <x:v>129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123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130</x:v>
      </x:c>
      <x:c r="F12796" s="0" t="s">
        <x:v>131</x:v>
      </x:c>
      <x:c r="G12796" s="0" t="s">
        <x:v>128</x:v>
      </x:c>
      <x:c r="H12796" s="0" t="s">
        <x:v>129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73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130</x:v>
      </x:c>
      <x:c r="F12797" s="0" t="s">
        <x:v>131</x:v>
      </x:c>
      <x:c r="G12797" s="0" t="s">
        <x:v>128</x:v>
      </x:c>
      <x:c r="H12797" s="0" t="s">
        <x:v>129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71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130</x:v>
      </x:c>
      <x:c r="F12798" s="0" t="s">
        <x:v>131</x:v>
      </x:c>
      <x:c r="G12798" s="0" t="s">
        <x:v>128</x:v>
      </x:c>
      <x:c r="H12798" s="0" t="s">
        <x:v>129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249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130</x:v>
      </x:c>
      <x:c r="F12799" s="0" t="s">
        <x:v>131</x:v>
      </x:c>
      <x:c r="G12799" s="0" t="s">
        <x:v>128</x:v>
      </x:c>
      <x:c r="H12799" s="0" t="s">
        <x:v>129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254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130</x:v>
      </x:c>
      <x:c r="F12800" s="0" t="s">
        <x:v>131</x:v>
      </x:c>
      <x:c r="G12800" s="0" t="s">
        <x:v>128</x:v>
      </x:c>
      <x:c r="H12800" s="0" t="s">
        <x:v>129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56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130</x:v>
      </x:c>
      <x:c r="F12801" s="0" t="s">
        <x:v>131</x:v>
      </x:c>
      <x:c r="G12801" s="0" t="s">
        <x:v>128</x:v>
      </x:c>
      <x:c r="H12801" s="0" t="s">
        <x:v>129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132</x:v>
      </x:c>
      <x:c r="F12802" s="0" t="s">
        <x:v>133</x:v>
      </x:c>
      <x:c r="G12802" s="0" t="s">
        <x:v>55</x:v>
      </x:c>
      <x:c r="H12802" s="0" t="s">
        <x:v>56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118540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132</x:v>
      </x:c>
      <x:c r="F12803" s="0" t="s">
        <x:v>133</x:v>
      </x:c>
      <x:c r="G12803" s="0" t="s">
        <x:v>55</x:v>
      </x:c>
      <x:c r="H12803" s="0" t="s">
        <x:v>56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131448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132</x:v>
      </x:c>
      <x:c r="F12804" s="0" t="s">
        <x:v>133</x:v>
      </x:c>
      <x:c r="G12804" s="0" t="s">
        <x:v>55</x:v>
      </x:c>
      <x:c r="H12804" s="0" t="s">
        <x:v>56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1306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132</x:v>
      </x:c>
      <x:c r="F12805" s="0" t="s">
        <x:v>133</x:v>
      </x:c>
      <x:c r="G12805" s="0" t="s">
        <x:v>55</x:v>
      </x:c>
      <x:c r="H12805" s="0" t="s">
        <x:v>56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1398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132</x:v>
      </x:c>
      <x:c r="F12806" s="0" t="s">
        <x:v>133</x:v>
      </x:c>
      <x:c r="G12806" s="0" t="s">
        <x:v>55</x:v>
      </x:c>
      <x:c r="H12806" s="0" t="s">
        <x:v>56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10847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132</x:v>
      </x:c>
      <x:c r="F12807" s="0" t="s">
        <x:v>133</x:v>
      </x:c>
      <x:c r="G12807" s="0" t="s">
        <x:v>55</x:v>
      </x:c>
      <x:c r="H12807" s="0" t="s">
        <x:v>56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12688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132</x:v>
      </x:c>
      <x:c r="F12808" s="0" t="s">
        <x:v>133</x:v>
      </x:c>
      <x:c r="G12808" s="0" t="s">
        <x:v>55</x:v>
      </x:c>
      <x:c r="H12808" s="0" t="s">
        <x:v>56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8494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132</x:v>
      </x:c>
      <x:c r="F12809" s="0" t="s">
        <x:v>133</x:v>
      </x:c>
      <x:c r="G12809" s="0" t="s">
        <x:v>55</x:v>
      </x:c>
      <x:c r="H12809" s="0" t="s">
        <x:v>56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9227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132</x:v>
      </x:c>
      <x:c r="F12810" s="0" t="s">
        <x:v>133</x:v>
      </x:c>
      <x:c r="G12810" s="0" t="s">
        <x:v>55</x:v>
      </x:c>
      <x:c r="H12810" s="0" t="s">
        <x:v>56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7390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132</x:v>
      </x:c>
      <x:c r="F12811" s="0" t="s">
        <x:v>133</x:v>
      </x:c>
      <x:c r="G12811" s="0" t="s">
        <x:v>55</x:v>
      </x:c>
      <x:c r="H12811" s="0" t="s">
        <x:v>56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8249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132</x:v>
      </x:c>
      <x:c r="F12812" s="0" t="s">
        <x:v>133</x:v>
      </x:c>
      <x:c r="G12812" s="0" t="s">
        <x:v>55</x:v>
      </x:c>
      <x:c r="H12812" s="0" t="s">
        <x:v>56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6747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132</x:v>
      </x:c>
      <x:c r="F12813" s="0" t="s">
        <x:v>133</x:v>
      </x:c>
      <x:c r="G12813" s="0" t="s">
        <x:v>55</x:v>
      </x:c>
      <x:c r="H12813" s="0" t="s">
        <x:v>56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7292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132</x:v>
      </x:c>
      <x:c r="F12814" s="0" t="s">
        <x:v>133</x:v>
      </x:c>
      <x:c r="G12814" s="0" t="s">
        <x:v>55</x:v>
      </x:c>
      <x:c r="H12814" s="0" t="s">
        <x:v>56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5269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132</x:v>
      </x:c>
      <x:c r="F12815" s="0" t="s">
        <x:v>133</x:v>
      </x:c>
      <x:c r="G12815" s="0" t="s">
        <x:v>55</x:v>
      </x:c>
      <x:c r="H12815" s="0" t="s">
        <x:v>56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6160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132</x:v>
      </x:c>
      <x:c r="F12816" s="0" t="s">
        <x:v>133</x:v>
      </x:c>
      <x:c r="G12816" s="0" t="s">
        <x:v>55</x:v>
      </x:c>
      <x:c r="H12816" s="0" t="s">
        <x:v>56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2659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132</x:v>
      </x:c>
      <x:c r="F12817" s="0" t="s">
        <x:v>133</x:v>
      </x:c>
      <x:c r="G12817" s="0" t="s">
        <x:v>55</x:v>
      </x:c>
      <x:c r="H12817" s="0" t="s">
        <x:v>56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3048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132</x:v>
      </x:c>
      <x:c r="F12818" s="0" t="s">
        <x:v>133</x:v>
      </x:c>
      <x:c r="G12818" s="0" t="s">
        <x:v>55</x:v>
      </x:c>
      <x:c r="H12818" s="0" t="s">
        <x:v>56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1757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132</x:v>
      </x:c>
      <x:c r="F12819" s="0" t="s">
        <x:v>133</x:v>
      </x:c>
      <x:c r="G12819" s="0" t="s">
        <x:v>55</x:v>
      </x:c>
      <x:c r="H12819" s="0" t="s">
        <x:v>56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2065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132</x:v>
      </x:c>
      <x:c r="F12820" s="0" t="s">
        <x:v>133</x:v>
      </x:c>
      <x:c r="G12820" s="0" t="s">
        <x:v>55</x:v>
      </x:c>
      <x:c r="H12820" s="0" t="s">
        <x:v>56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993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132</x:v>
      </x:c>
      <x:c r="F12821" s="0" t="s">
        <x:v>133</x:v>
      </x:c>
      <x:c r="G12821" s="0" t="s">
        <x:v>55</x:v>
      </x:c>
      <x:c r="H12821" s="0" t="s">
        <x:v>56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954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132</x:v>
      </x:c>
      <x:c r="F12822" s="0" t="s">
        <x:v>133</x:v>
      </x:c>
      <x:c r="G12822" s="0" t="s">
        <x:v>55</x:v>
      </x:c>
      <x:c r="H12822" s="0" t="s">
        <x:v>56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2693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132</x:v>
      </x:c>
      <x:c r="F12823" s="0" t="s">
        <x:v>133</x:v>
      </x:c>
      <x:c r="G12823" s="0" t="s">
        <x:v>55</x:v>
      </x:c>
      <x:c r="H12823" s="0" t="s">
        <x:v>56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3037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132</x:v>
      </x:c>
      <x:c r="F12824" s="0" t="s">
        <x:v>133</x:v>
      </x:c>
      <x:c r="G12824" s="0" t="s">
        <x:v>55</x:v>
      </x:c>
      <x:c r="H12824" s="0" t="s">
        <x:v>56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4359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132</x:v>
      </x:c>
      <x:c r="F12825" s="0" t="s">
        <x:v>133</x:v>
      </x:c>
      <x:c r="G12825" s="0" t="s">
        <x:v>55</x:v>
      </x:c>
      <x:c r="H12825" s="0" t="s">
        <x:v>56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4990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132</x:v>
      </x:c>
      <x:c r="F12826" s="0" t="s">
        <x:v>133</x:v>
      </x:c>
      <x:c r="G12826" s="0" t="s">
        <x:v>55</x:v>
      </x:c>
      <x:c r="H12826" s="0" t="s">
        <x:v>56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1645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132</x:v>
      </x:c>
      <x:c r="F12827" s="0" t="s">
        <x:v>133</x:v>
      </x:c>
      <x:c r="G12827" s="0" t="s">
        <x:v>55</x:v>
      </x:c>
      <x:c r="H12827" s="0" t="s">
        <x:v>56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1875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132</x:v>
      </x:c>
      <x:c r="F12828" s="0" t="s">
        <x:v>133</x:v>
      </x:c>
      <x:c r="G12828" s="0" t="s">
        <x:v>55</x:v>
      </x:c>
      <x:c r="H12828" s="0" t="s">
        <x:v>56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2206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132</x:v>
      </x:c>
      <x:c r="F12829" s="0" t="s">
        <x:v>133</x:v>
      </x:c>
      <x:c r="G12829" s="0" t="s">
        <x:v>55</x:v>
      </x:c>
      <x:c r="H12829" s="0" t="s">
        <x:v>56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2387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132</x:v>
      </x:c>
      <x:c r="F12830" s="0" t="s">
        <x:v>133</x:v>
      </x:c>
      <x:c r="G12830" s="0" t="s">
        <x:v>55</x:v>
      </x:c>
      <x:c r="H12830" s="0" t="s">
        <x:v>56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3697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132</x:v>
      </x:c>
      <x:c r="F12831" s="0" t="s">
        <x:v>133</x:v>
      </x:c>
      <x:c r="G12831" s="0" t="s">
        <x:v>55</x:v>
      </x:c>
      <x:c r="H12831" s="0" t="s">
        <x:v>56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4168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132</x:v>
      </x:c>
      <x:c r="F12832" s="0" t="s">
        <x:v>133</x:v>
      </x:c>
      <x:c r="G12832" s="0" t="s">
        <x:v>55</x:v>
      </x:c>
      <x:c r="H12832" s="0" t="s">
        <x:v>56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4045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132</x:v>
      </x:c>
      <x:c r="F12833" s="0" t="s">
        <x:v>133</x:v>
      </x:c>
      <x:c r="G12833" s="0" t="s">
        <x:v>55</x:v>
      </x:c>
      <x:c r="H12833" s="0" t="s">
        <x:v>56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4442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132</x:v>
      </x:c>
      <x:c r="F12834" s="0" t="s">
        <x:v>133</x:v>
      </x:c>
      <x:c r="G12834" s="0" t="s">
        <x:v>55</x:v>
      </x:c>
      <x:c r="H12834" s="0" t="s">
        <x:v>56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3600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132</x:v>
      </x:c>
      <x:c r="F12835" s="0" t="s">
        <x:v>133</x:v>
      </x:c>
      <x:c r="G12835" s="0" t="s">
        <x:v>55</x:v>
      </x:c>
      <x:c r="H12835" s="0" t="s">
        <x:v>56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3842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132</x:v>
      </x:c>
      <x:c r="F12836" s="0" t="s">
        <x:v>133</x:v>
      </x:c>
      <x:c r="G12836" s="0" t="s">
        <x:v>55</x:v>
      </x:c>
      <x:c r="H12836" s="0" t="s">
        <x:v>56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2380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132</x:v>
      </x:c>
      <x:c r="F12837" s="0" t="s">
        <x:v>133</x:v>
      </x:c>
      <x:c r="G12837" s="0" t="s">
        <x:v>55</x:v>
      </x:c>
      <x:c r="H12837" s="0" t="s">
        <x:v>56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2774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132</x:v>
      </x:c>
      <x:c r="F12838" s="0" t="s">
        <x:v>133</x:v>
      </x:c>
      <x:c r="G12838" s="0" t="s">
        <x:v>55</x:v>
      </x:c>
      <x:c r="H12838" s="0" t="s">
        <x:v>56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10806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132</x:v>
      </x:c>
      <x:c r="F12839" s="0" t="s">
        <x:v>133</x:v>
      </x:c>
      <x:c r="G12839" s="0" t="s">
        <x:v>55</x:v>
      </x:c>
      <x:c r="H12839" s="0" t="s">
        <x:v>56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12346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132</x:v>
      </x:c>
      <x:c r="F12840" s="0" t="s">
        <x:v>133</x:v>
      </x:c>
      <x:c r="G12840" s="0" t="s">
        <x:v>55</x:v>
      </x:c>
      <x:c r="H12840" s="0" t="s">
        <x:v>56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4308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132</x:v>
      </x:c>
      <x:c r="F12841" s="0" t="s">
        <x:v>133</x:v>
      </x:c>
      <x:c r="G12841" s="0" t="s">
        <x:v>55</x:v>
      </x:c>
      <x:c r="H12841" s="0" t="s">
        <x:v>56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4618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132</x:v>
      </x:c>
      <x:c r="F12842" s="0" t="s">
        <x:v>133</x:v>
      </x:c>
      <x:c r="G12842" s="0" t="s">
        <x:v>55</x:v>
      </x:c>
      <x:c r="H12842" s="0" t="s">
        <x:v>56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4797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132</x:v>
      </x:c>
      <x:c r="F12843" s="0" t="s">
        <x:v>133</x:v>
      </x:c>
      <x:c r="G12843" s="0" t="s">
        <x:v>55</x:v>
      </x:c>
      <x:c r="H12843" s="0" t="s">
        <x:v>56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5162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132</x:v>
      </x:c>
      <x:c r="F12844" s="0" t="s">
        <x:v>133</x:v>
      </x:c>
      <x:c r="G12844" s="0" t="s">
        <x:v>55</x:v>
      </x:c>
      <x:c r="H12844" s="0" t="s">
        <x:v>56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4180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132</x:v>
      </x:c>
      <x:c r="F12845" s="0" t="s">
        <x:v>133</x:v>
      </x:c>
      <x:c r="G12845" s="0" t="s">
        <x:v>55</x:v>
      </x:c>
      <x:c r="H12845" s="0" t="s">
        <x:v>56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4389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132</x:v>
      </x:c>
      <x:c r="F12846" s="0" t="s">
        <x:v>133</x:v>
      </x:c>
      <x:c r="G12846" s="0" t="s">
        <x:v>55</x:v>
      </x:c>
      <x:c r="H12846" s="0" t="s">
        <x:v>56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2892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132</x:v>
      </x:c>
      <x:c r="F12847" s="0" t="s">
        <x:v>133</x:v>
      </x:c>
      <x:c r="G12847" s="0" t="s">
        <x:v>55</x:v>
      </x:c>
      <x:c r="H12847" s="0" t="s">
        <x:v>56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3080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132</x:v>
      </x:c>
      <x:c r="F12848" s="0" t="s">
        <x:v>133</x:v>
      </x:c>
      <x:c r="G12848" s="0" t="s">
        <x:v>55</x:v>
      </x:c>
      <x:c r="H12848" s="0" t="s">
        <x:v>56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1822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132</x:v>
      </x:c>
      <x:c r="F12849" s="0" t="s">
        <x:v>133</x:v>
      </x:c>
      <x:c r="G12849" s="0" t="s">
        <x:v>55</x:v>
      </x:c>
      <x:c r="H12849" s="0" t="s">
        <x:v>56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2009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132</x:v>
      </x:c>
      <x:c r="F12850" s="0" t="s">
        <x:v>133</x:v>
      </x:c>
      <x:c r="G12850" s="0" t="s">
        <x:v>55</x:v>
      </x:c>
      <x:c r="H12850" s="0" t="s">
        <x:v>56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4683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132</x:v>
      </x:c>
      <x:c r="F12851" s="0" t="s">
        <x:v>133</x:v>
      </x:c>
      <x:c r="G12851" s="0" t="s">
        <x:v>55</x:v>
      </x:c>
      <x:c r="H12851" s="0" t="s">
        <x:v>56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5209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132</x:v>
      </x:c>
      <x:c r="F12852" s="0" t="s">
        <x:v>133</x:v>
      </x:c>
      <x:c r="G12852" s="0" t="s">
        <x:v>55</x:v>
      </x:c>
      <x:c r="H12852" s="0" t="s">
        <x:v>56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868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132</x:v>
      </x:c>
      <x:c r="F12853" s="0" t="s">
        <x:v>133</x:v>
      </x:c>
      <x:c r="G12853" s="0" t="s">
        <x:v>55</x:v>
      </x:c>
      <x:c r="H12853" s="0" t="s">
        <x:v>56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949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132</x:v>
      </x:c>
      <x:c r="F12854" s="0" t="s">
        <x:v>133</x:v>
      </x:c>
      <x:c r="G12854" s="0" t="s">
        <x:v>55</x:v>
      </x:c>
      <x:c r="H12854" s="0" t="s">
        <x:v>56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3554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132</x:v>
      </x:c>
      <x:c r="F12855" s="0" t="s">
        <x:v>133</x:v>
      </x:c>
      <x:c r="G12855" s="0" t="s">
        <x:v>55</x:v>
      </x:c>
      <x:c r="H12855" s="0" t="s">
        <x:v>56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3895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132</x:v>
      </x:c>
      <x:c r="F12856" s="0" t="s">
        <x:v>133</x:v>
      </x:c>
      <x:c r="G12856" s="0" t="s">
        <x:v>55</x:v>
      </x:c>
      <x:c r="H12856" s="0" t="s">
        <x:v>56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1854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132</x:v>
      </x:c>
      <x:c r="F12857" s="0" t="s">
        <x:v>133</x:v>
      </x:c>
      <x:c r="G12857" s="0" t="s">
        <x:v>55</x:v>
      </x:c>
      <x:c r="H12857" s="0" t="s">
        <x:v>56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1888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132</x:v>
      </x:c>
      <x:c r="F12858" s="0" t="s">
        <x:v>133</x:v>
      </x:c>
      <x:c r="G12858" s="0" t="s">
        <x:v>55</x:v>
      </x:c>
      <x:c r="H12858" s="0" t="s">
        <x:v>56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1839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132</x:v>
      </x:c>
      <x:c r="F12859" s="0" t="s">
        <x:v>133</x:v>
      </x:c>
      <x:c r="G12859" s="0" t="s">
        <x:v>55</x:v>
      </x:c>
      <x:c r="H12859" s="0" t="s">
        <x:v>56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1944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132</x:v>
      </x:c>
      <x:c r="F12860" s="0" t="s">
        <x:v>133</x:v>
      </x:c>
      <x:c r="G12860" s="0" t="s">
        <x:v>55</x:v>
      </x:c>
      <x:c r="H12860" s="0" t="s">
        <x:v>56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1578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132</x:v>
      </x:c>
      <x:c r="F12861" s="0" t="s">
        <x:v>133</x:v>
      </x:c>
      <x:c r="G12861" s="0" t="s">
        <x:v>55</x:v>
      </x:c>
      <x:c r="H12861" s="0" t="s">
        <x:v>56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1784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132</x:v>
      </x:c>
      <x:c r="F12862" s="0" t="s">
        <x:v>133</x:v>
      </x:c>
      <x:c r="G12862" s="0" t="s">
        <x:v>55</x:v>
      </x:c>
      <x:c r="H12862" s="0" t="s">
        <x:v>56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3862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132</x:v>
      </x:c>
      <x:c r="F12863" s="0" t="s">
        <x:v>133</x:v>
      </x:c>
      <x:c r="G12863" s="0" t="s">
        <x:v>55</x:v>
      </x:c>
      <x:c r="H12863" s="0" t="s">
        <x:v>56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4088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132</x:v>
      </x:c>
      <x:c r="F12864" s="0" t="s">
        <x:v>133</x:v>
      </x:c>
      <x:c r="G12864" s="0" t="s">
        <x:v>55</x:v>
      </x:c>
      <x:c r="H12864" s="0" t="s">
        <x:v>56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1410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132</x:v>
      </x:c>
      <x:c r="F12865" s="0" t="s">
        <x:v>133</x:v>
      </x:c>
      <x:c r="G12865" s="0" t="s">
        <x:v>55</x:v>
      </x:c>
      <x:c r="H12865" s="0" t="s">
        <x:v>56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1491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132</x:v>
      </x:c>
      <x:c r="F12866" s="0" t="s">
        <x:v>133</x:v>
      </x:c>
      <x:c r="G12866" s="0" t="s">
        <x:v>124</x:v>
      </x:c>
      <x:c r="H12866" s="0" t="s">
        <x:v>125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68774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132</x:v>
      </x:c>
      <x:c r="F12867" s="0" t="s">
        <x:v>133</x:v>
      </x:c>
      <x:c r="G12867" s="0" t="s">
        <x:v>124</x:v>
      </x:c>
      <x:c r="H12867" s="0" t="s">
        <x:v>125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83391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132</x:v>
      </x:c>
      <x:c r="F12868" s="0" t="s">
        <x:v>133</x:v>
      </x:c>
      <x:c r="G12868" s="0" t="s">
        <x:v>124</x:v>
      </x:c>
      <x:c r="H12868" s="0" t="s">
        <x:v>125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744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132</x:v>
      </x:c>
      <x:c r="F12869" s="0" t="s">
        <x:v>133</x:v>
      </x:c>
      <x:c r="G12869" s="0" t="s">
        <x:v>124</x:v>
      </x:c>
      <x:c r="H12869" s="0" t="s">
        <x:v>125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859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132</x:v>
      </x:c>
      <x:c r="F12870" s="0" t="s">
        <x:v>133</x:v>
      </x:c>
      <x:c r="G12870" s="0" t="s">
        <x:v>124</x:v>
      </x:c>
      <x:c r="H12870" s="0" t="s">
        <x:v>125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6579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132</x:v>
      </x:c>
      <x:c r="F12871" s="0" t="s">
        <x:v>133</x:v>
      </x:c>
      <x:c r="G12871" s="0" t="s">
        <x:v>124</x:v>
      </x:c>
      <x:c r="H12871" s="0" t="s">
        <x:v>125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8326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132</x:v>
      </x:c>
      <x:c r="F12872" s="0" t="s">
        <x:v>133</x:v>
      </x:c>
      <x:c r="G12872" s="0" t="s">
        <x:v>124</x:v>
      </x:c>
      <x:c r="H12872" s="0" t="s">
        <x:v>125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5134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132</x:v>
      </x:c>
      <x:c r="F12873" s="0" t="s">
        <x:v>133</x:v>
      </x:c>
      <x:c r="G12873" s="0" t="s">
        <x:v>124</x:v>
      </x:c>
      <x:c r="H12873" s="0" t="s">
        <x:v>125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6051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132</x:v>
      </x:c>
      <x:c r="F12874" s="0" t="s">
        <x:v>133</x:v>
      </x:c>
      <x:c r="G12874" s="0" t="s">
        <x:v>124</x:v>
      </x:c>
      <x:c r="H12874" s="0" t="s">
        <x:v>125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4117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132</x:v>
      </x:c>
      <x:c r="F12875" s="0" t="s">
        <x:v>133</x:v>
      </x:c>
      <x:c r="G12875" s="0" t="s">
        <x:v>124</x:v>
      </x:c>
      <x:c r="H12875" s="0" t="s">
        <x:v>125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5159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132</x:v>
      </x:c>
      <x:c r="F12876" s="0" t="s">
        <x:v>133</x:v>
      </x:c>
      <x:c r="G12876" s="0" t="s">
        <x:v>124</x:v>
      </x:c>
      <x:c r="H12876" s="0" t="s">
        <x:v>125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3864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132</x:v>
      </x:c>
      <x:c r="F12877" s="0" t="s">
        <x:v>133</x:v>
      </x:c>
      <x:c r="G12877" s="0" t="s">
        <x:v>124</x:v>
      </x:c>
      <x:c r="H12877" s="0" t="s">
        <x:v>125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4658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132</x:v>
      </x:c>
      <x:c r="F12878" s="0" t="s">
        <x:v>133</x:v>
      </x:c>
      <x:c r="G12878" s="0" t="s">
        <x:v>124</x:v>
      </x:c>
      <x:c r="H12878" s="0" t="s">
        <x:v>125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3200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132</x:v>
      </x:c>
      <x:c r="F12879" s="0" t="s">
        <x:v>133</x:v>
      </x:c>
      <x:c r="G12879" s="0" t="s">
        <x:v>124</x:v>
      </x:c>
      <x:c r="H12879" s="0" t="s">
        <x:v>125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3976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132</x:v>
      </x:c>
      <x:c r="F12880" s="0" t="s">
        <x:v>133</x:v>
      </x:c>
      <x:c r="G12880" s="0" t="s">
        <x:v>124</x:v>
      </x:c>
      <x:c r="H12880" s="0" t="s">
        <x:v>125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1558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132</x:v>
      </x:c>
      <x:c r="F12881" s="0" t="s">
        <x:v>133</x:v>
      </x:c>
      <x:c r="G12881" s="0" t="s">
        <x:v>124</x:v>
      </x:c>
      <x:c r="H12881" s="0" t="s">
        <x:v>125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1914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132</x:v>
      </x:c>
      <x:c r="F12882" s="0" t="s">
        <x:v>133</x:v>
      </x:c>
      <x:c r="G12882" s="0" t="s">
        <x:v>124</x:v>
      </x:c>
      <x:c r="H12882" s="0" t="s">
        <x:v>125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1028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132</x:v>
      </x:c>
      <x:c r="F12883" s="0" t="s">
        <x:v>133</x:v>
      </x:c>
      <x:c r="G12883" s="0" t="s">
        <x:v>124</x:v>
      </x:c>
      <x:c r="H12883" s="0" t="s">
        <x:v>125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1265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132</x:v>
      </x:c>
      <x:c r="F12884" s="0" t="s">
        <x:v>133</x:v>
      </x:c>
      <x:c r="G12884" s="0" t="s">
        <x:v>124</x:v>
      </x:c>
      <x:c r="H12884" s="0" t="s">
        <x:v>125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585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132</x:v>
      </x:c>
      <x:c r="F12885" s="0" t="s">
        <x:v>133</x:v>
      </x:c>
      <x:c r="G12885" s="0" t="s">
        <x:v>124</x:v>
      </x:c>
      <x:c r="H12885" s="0" t="s">
        <x:v>125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616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132</x:v>
      </x:c>
      <x:c r="F12886" s="0" t="s">
        <x:v>133</x:v>
      </x:c>
      <x:c r="G12886" s="0" t="s">
        <x:v>124</x:v>
      </x:c>
      <x:c r="H12886" s="0" t="s">
        <x:v>125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1430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132</x:v>
      </x:c>
      <x:c r="F12887" s="0" t="s">
        <x:v>133</x:v>
      </x:c>
      <x:c r="G12887" s="0" t="s">
        <x:v>124</x:v>
      </x:c>
      <x:c r="H12887" s="0" t="s">
        <x:v>125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1860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132</x:v>
      </x:c>
      <x:c r="F12888" s="0" t="s">
        <x:v>133</x:v>
      </x:c>
      <x:c r="G12888" s="0" t="s">
        <x:v>124</x:v>
      </x:c>
      <x:c r="H12888" s="0" t="s">
        <x:v>125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2552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132</x:v>
      </x:c>
      <x:c r="F12889" s="0" t="s">
        <x:v>133</x:v>
      </x:c>
      <x:c r="G12889" s="0" t="s">
        <x:v>124</x:v>
      </x:c>
      <x:c r="H12889" s="0" t="s">
        <x:v>125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3233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132</x:v>
      </x:c>
      <x:c r="F12890" s="0" t="s">
        <x:v>133</x:v>
      </x:c>
      <x:c r="G12890" s="0" t="s">
        <x:v>124</x:v>
      </x:c>
      <x:c r="H12890" s="0" t="s">
        <x:v>125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930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132</x:v>
      </x:c>
      <x:c r="F12891" s="0" t="s">
        <x:v>133</x:v>
      </x:c>
      <x:c r="G12891" s="0" t="s">
        <x:v>124</x:v>
      </x:c>
      <x:c r="H12891" s="0" t="s">
        <x:v>125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1215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132</x:v>
      </x:c>
      <x:c r="F12892" s="0" t="s">
        <x:v>133</x:v>
      </x:c>
      <x:c r="G12892" s="0" t="s">
        <x:v>124</x:v>
      </x:c>
      <x:c r="H12892" s="0" t="s">
        <x:v>125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1276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132</x:v>
      </x:c>
      <x:c r="F12893" s="0" t="s">
        <x:v>133</x:v>
      </x:c>
      <x:c r="G12893" s="0" t="s">
        <x:v>124</x:v>
      </x:c>
      <x:c r="H12893" s="0" t="s">
        <x:v>125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1510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132</x:v>
      </x:c>
      <x:c r="F12894" s="0" t="s">
        <x:v>133</x:v>
      </x:c>
      <x:c r="G12894" s="0" t="s">
        <x:v>124</x:v>
      </x:c>
      <x:c r="H12894" s="0" t="s">
        <x:v>125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2022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132</x:v>
      </x:c>
      <x:c r="F12895" s="0" t="s">
        <x:v>133</x:v>
      </x:c>
      <x:c r="G12895" s="0" t="s">
        <x:v>124</x:v>
      </x:c>
      <x:c r="H12895" s="0" t="s">
        <x:v>125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2466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132</x:v>
      </x:c>
      <x:c r="F12896" s="0" t="s">
        <x:v>133</x:v>
      </x:c>
      <x:c r="G12896" s="0" t="s">
        <x:v>124</x:v>
      </x:c>
      <x:c r="H12896" s="0" t="s">
        <x:v>125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2426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132</x:v>
      </x:c>
      <x:c r="F12897" s="0" t="s">
        <x:v>133</x:v>
      </x:c>
      <x:c r="G12897" s="0" t="s">
        <x:v>124</x:v>
      </x:c>
      <x:c r="H12897" s="0" t="s">
        <x:v>125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2965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132</x:v>
      </x:c>
      <x:c r="F12898" s="0" t="s">
        <x:v>133</x:v>
      </x:c>
      <x:c r="G12898" s="0" t="s">
        <x:v>124</x:v>
      </x:c>
      <x:c r="H12898" s="0" t="s">
        <x:v>125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2075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132</x:v>
      </x:c>
      <x:c r="F12899" s="0" t="s">
        <x:v>133</x:v>
      </x:c>
      <x:c r="G12899" s="0" t="s">
        <x:v>124</x:v>
      </x:c>
      <x:c r="H12899" s="0" t="s">
        <x:v>125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2494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132</x:v>
      </x:c>
      <x:c r="F12900" s="0" t="s">
        <x:v>133</x:v>
      </x:c>
      <x:c r="G12900" s="0" t="s">
        <x:v>124</x:v>
      </x:c>
      <x:c r="H12900" s="0" t="s">
        <x:v>125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1338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132</x:v>
      </x:c>
      <x:c r="F12901" s="0" t="s">
        <x:v>133</x:v>
      </x:c>
      <x:c r="G12901" s="0" t="s">
        <x:v>124</x:v>
      </x:c>
      <x:c r="H12901" s="0" t="s">
        <x:v>125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1734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132</x:v>
      </x:c>
      <x:c r="F12902" s="0" t="s">
        <x:v>133</x:v>
      </x:c>
      <x:c r="G12902" s="0" t="s">
        <x:v>124</x:v>
      </x:c>
      <x:c r="H12902" s="0" t="s">
        <x:v>125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6362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132</x:v>
      </x:c>
      <x:c r="F12903" s="0" t="s">
        <x:v>133</x:v>
      </x:c>
      <x:c r="G12903" s="0" t="s">
        <x:v>124</x:v>
      </x:c>
      <x:c r="H12903" s="0" t="s">
        <x:v>125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7913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132</x:v>
      </x:c>
      <x:c r="F12904" s="0" t="s">
        <x:v>133</x:v>
      </x:c>
      <x:c r="G12904" s="0" t="s">
        <x:v>124</x:v>
      </x:c>
      <x:c r="H12904" s="0" t="s">
        <x:v>125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2503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132</x:v>
      </x:c>
      <x:c r="F12905" s="0" t="s">
        <x:v>133</x:v>
      </x:c>
      <x:c r="G12905" s="0" t="s">
        <x:v>124</x:v>
      </x:c>
      <x:c r="H12905" s="0" t="s">
        <x:v>125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2865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132</x:v>
      </x:c>
      <x:c r="F12906" s="0" t="s">
        <x:v>133</x:v>
      </x:c>
      <x:c r="G12906" s="0" t="s">
        <x:v>124</x:v>
      </x:c>
      <x:c r="H12906" s="0" t="s">
        <x:v>125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2866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132</x:v>
      </x:c>
      <x:c r="F12907" s="0" t="s">
        <x:v>133</x:v>
      </x:c>
      <x:c r="G12907" s="0" t="s">
        <x:v>124</x:v>
      </x:c>
      <x:c r="H12907" s="0" t="s">
        <x:v>125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3259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132</x:v>
      </x:c>
      <x:c r="F12908" s="0" t="s">
        <x:v>133</x:v>
      </x:c>
      <x:c r="G12908" s="0" t="s">
        <x:v>124</x:v>
      </x:c>
      <x:c r="H12908" s="0" t="s">
        <x:v>125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2424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132</x:v>
      </x:c>
      <x:c r="F12909" s="0" t="s">
        <x:v>133</x:v>
      </x:c>
      <x:c r="G12909" s="0" t="s">
        <x:v>124</x:v>
      </x:c>
      <x:c r="H12909" s="0" t="s">
        <x:v>125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2749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132</x:v>
      </x:c>
      <x:c r="F12910" s="0" t="s">
        <x:v>133</x:v>
      </x:c>
      <x:c r="G12910" s="0" t="s">
        <x:v>124</x:v>
      </x:c>
      <x:c r="H12910" s="0" t="s">
        <x:v>125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1597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132</x:v>
      </x:c>
      <x:c r="F12911" s="0" t="s">
        <x:v>133</x:v>
      </x:c>
      <x:c r="G12911" s="0" t="s">
        <x:v>124</x:v>
      </x:c>
      <x:c r="H12911" s="0" t="s">
        <x:v>125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1902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132</x:v>
      </x:c>
      <x:c r="F12912" s="0" t="s">
        <x:v>133</x:v>
      </x:c>
      <x:c r="G12912" s="0" t="s">
        <x:v>124</x:v>
      </x:c>
      <x:c r="H12912" s="0" t="s">
        <x:v>125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1079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132</x:v>
      </x:c>
      <x:c r="F12913" s="0" t="s">
        <x:v>133</x:v>
      </x:c>
      <x:c r="G12913" s="0" t="s">
        <x:v>124</x:v>
      </x:c>
      <x:c r="H12913" s="0" t="s">
        <x:v>125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1272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132</x:v>
      </x:c>
      <x:c r="F12914" s="0" t="s">
        <x:v>133</x:v>
      </x:c>
      <x:c r="G12914" s="0" t="s">
        <x:v>124</x:v>
      </x:c>
      <x:c r="H12914" s="0" t="s">
        <x:v>125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2803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132</x:v>
      </x:c>
      <x:c r="F12915" s="0" t="s">
        <x:v>133</x:v>
      </x:c>
      <x:c r="G12915" s="0" t="s">
        <x:v>124</x:v>
      </x:c>
      <x:c r="H12915" s="0" t="s">
        <x:v>125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3383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132</x:v>
      </x:c>
      <x:c r="F12916" s="0" t="s">
        <x:v>133</x:v>
      </x:c>
      <x:c r="G12916" s="0" t="s">
        <x:v>124</x:v>
      </x:c>
      <x:c r="H12916" s="0" t="s">
        <x:v>125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489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132</x:v>
      </x:c>
      <x:c r="F12917" s="0" t="s">
        <x:v>133</x:v>
      </x:c>
      <x:c r="G12917" s="0" t="s">
        <x:v>124</x:v>
      </x:c>
      <x:c r="H12917" s="0" t="s">
        <x:v>125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608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132</x:v>
      </x:c>
      <x:c r="F12918" s="0" t="s">
        <x:v>133</x:v>
      </x:c>
      <x:c r="G12918" s="0" t="s">
        <x:v>124</x:v>
      </x:c>
      <x:c r="H12918" s="0" t="s">
        <x:v>125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1992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132</x:v>
      </x:c>
      <x:c r="F12919" s="0" t="s">
        <x:v>133</x:v>
      </x:c>
      <x:c r="G12919" s="0" t="s">
        <x:v>124</x:v>
      </x:c>
      <x:c r="H12919" s="0" t="s">
        <x:v>125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2360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132</x:v>
      </x:c>
      <x:c r="F12920" s="0" t="s">
        <x:v>133</x:v>
      </x:c>
      <x:c r="G12920" s="0" t="s">
        <x:v>124</x:v>
      </x:c>
      <x:c r="H12920" s="0" t="s">
        <x:v>125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1039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132</x:v>
      </x:c>
      <x:c r="F12921" s="0" t="s">
        <x:v>133</x:v>
      </x:c>
      <x:c r="G12921" s="0" t="s">
        <x:v>124</x:v>
      </x:c>
      <x:c r="H12921" s="0" t="s">
        <x:v>125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1143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132</x:v>
      </x:c>
      <x:c r="F12922" s="0" t="s">
        <x:v>133</x:v>
      </x:c>
      <x:c r="G12922" s="0" t="s">
        <x:v>124</x:v>
      </x:c>
      <x:c r="H12922" s="0" t="s">
        <x:v>125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1124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132</x:v>
      </x:c>
      <x:c r="F12923" s="0" t="s">
        <x:v>133</x:v>
      </x:c>
      <x:c r="G12923" s="0" t="s">
        <x:v>124</x:v>
      </x:c>
      <x:c r="H12923" s="0" t="s">
        <x:v>125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1252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132</x:v>
      </x:c>
      <x:c r="F12924" s="0" t="s">
        <x:v>133</x:v>
      </x:c>
      <x:c r="G12924" s="0" t="s">
        <x:v>124</x:v>
      </x:c>
      <x:c r="H12924" s="0" t="s">
        <x:v>125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912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132</x:v>
      </x:c>
      <x:c r="F12925" s="0" t="s">
        <x:v>133</x:v>
      </x:c>
      <x:c r="G12925" s="0" t="s">
        <x:v>124</x:v>
      </x:c>
      <x:c r="H12925" s="0" t="s">
        <x:v>125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1093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132</x:v>
      </x:c>
      <x:c r="F12926" s="0" t="s">
        <x:v>133</x:v>
      </x:c>
      <x:c r="G12926" s="0" t="s">
        <x:v>124</x:v>
      </x:c>
      <x:c r="H12926" s="0" t="s">
        <x:v>125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1953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132</x:v>
      </x:c>
      <x:c r="F12927" s="0" t="s">
        <x:v>133</x:v>
      </x:c>
      <x:c r="G12927" s="0" t="s">
        <x:v>124</x:v>
      </x:c>
      <x:c r="H12927" s="0" t="s">
        <x:v>125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2365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132</x:v>
      </x:c>
      <x:c r="F12928" s="0" t="s">
        <x:v>133</x:v>
      </x:c>
      <x:c r="G12928" s="0" t="s">
        <x:v>124</x:v>
      </x:c>
      <x:c r="H12928" s="0" t="s">
        <x:v>125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773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132</x:v>
      </x:c>
      <x:c r="F12929" s="0" t="s">
        <x:v>133</x:v>
      </x:c>
      <x:c r="G12929" s="0" t="s">
        <x:v>124</x:v>
      </x:c>
      <x:c r="H12929" s="0" t="s">
        <x:v>125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926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132</x:v>
      </x:c>
      <x:c r="F12930" s="0" t="s">
        <x:v>133</x:v>
      </x:c>
      <x:c r="G12930" s="0" t="s">
        <x:v>126</x:v>
      </x:c>
      <x:c r="H12930" s="0" t="s">
        <x:v>127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5956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132</x:v>
      </x:c>
      <x:c r="F12931" s="0" t="s">
        <x:v>133</x:v>
      </x:c>
      <x:c r="G12931" s="0" t="s">
        <x:v>126</x:v>
      </x:c>
      <x:c r="H12931" s="0" t="s">
        <x:v>127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5572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132</x:v>
      </x:c>
      <x:c r="F12932" s="0" t="s">
        <x:v>133</x:v>
      </x:c>
      <x:c r="G12932" s="0" t="s">
        <x:v>126</x:v>
      </x:c>
      <x:c r="H12932" s="0" t="s">
        <x:v>127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64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132</x:v>
      </x:c>
      <x:c r="F12933" s="0" t="s">
        <x:v>133</x:v>
      </x:c>
      <x:c r="G12933" s="0" t="s">
        <x:v>126</x:v>
      </x:c>
      <x:c r="H12933" s="0" t="s">
        <x:v>127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63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132</x:v>
      </x:c>
      <x:c r="F12934" s="0" t="s">
        <x:v>133</x:v>
      </x:c>
      <x:c r="G12934" s="0" t="s">
        <x:v>126</x:v>
      </x:c>
      <x:c r="H12934" s="0" t="s">
        <x:v>127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654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132</x:v>
      </x:c>
      <x:c r="F12935" s="0" t="s">
        <x:v>133</x:v>
      </x:c>
      <x:c r="G12935" s="0" t="s">
        <x:v>126</x:v>
      </x:c>
      <x:c r="H12935" s="0" t="s">
        <x:v>127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615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132</x:v>
      </x:c>
      <x:c r="F12936" s="0" t="s">
        <x:v>133</x:v>
      </x:c>
      <x:c r="G12936" s="0" t="s">
        <x:v>126</x:v>
      </x:c>
      <x:c r="H12936" s="0" t="s">
        <x:v>127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386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132</x:v>
      </x:c>
      <x:c r="F12937" s="0" t="s">
        <x:v>133</x:v>
      </x:c>
      <x:c r="G12937" s="0" t="s">
        <x:v>126</x:v>
      </x:c>
      <x:c r="H12937" s="0" t="s">
        <x:v>127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362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132</x:v>
      </x:c>
      <x:c r="F12938" s="0" t="s">
        <x:v>133</x:v>
      </x:c>
      <x:c r="G12938" s="0" t="s">
        <x:v>126</x:v>
      </x:c>
      <x:c r="H12938" s="0" t="s">
        <x:v>127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360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132</x:v>
      </x:c>
      <x:c r="F12939" s="0" t="s">
        <x:v>133</x:v>
      </x:c>
      <x:c r="G12939" s="0" t="s">
        <x:v>126</x:v>
      </x:c>
      <x:c r="H12939" s="0" t="s">
        <x:v>127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347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132</x:v>
      </x:c>
      <x:c r="F12940" s="0" t="s">
        <x:v>133</x:v>
      </x:c>
      <x:c r="G12940" s="0" t="s">
        <x:v>126</x:v>
      </x:c>
      <x:c r="H12940" s="0" t="s">
        <x:v>127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388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132</x:v>
      </x:c>
      <x:c r="F12941" s="0" t="s">
        <x:v>133</x:v>
      </x:c>
      <x:c r="G12941" s="0" t="s">
        <x:v>126</x:v>
      </x:c>
      <x:c r="H12941" s="0" t="s">
        <x:v>127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331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132</x:v>
      </x:c>
      <x:c r="F12942" s="0" t="s">
        <x:v>133</x:v>
      </x:c>
      <x:c r="G12942" s="0" t="s">
        <x:v>126</x:v>
      </x:c>
      <x:c r="H12942" s="0" t="s">
        <x:v>127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279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132</x:v>
      </x:c>
      <x:c r="F12943" s="0" t="s">
        <x:v>133</x:v>
      </x:c>
      <x:c r="G12943" s="0" t="s">
        <x:v>126</x:v>
      </x:c>
      <x:c r="H12943" s="0" t="s">
        <x:v>127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241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132</x:v>
      </x:c>
      <x:c r="F12944" s="0" t="s">
        <x:v>133</x:v>
      </x:c>
      <x:c r="G12944" s="0" t="s">
        <x:v>126</x:v>
      </x:c>
      <x:c r="H12944" s="0" t="s">
        <x:v>127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102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132</x:v>
      </x:c>
      <x:c r="F12945" s="0" t="s">
        <x:v>133</x:v>
      </x:c>
      <x:c r="G12945" s="0" t="s">
        <x:v>126</x:v>
      </x:c>
      <x:c r="H12945" s="0" t="s">
        <x:v>127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108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132</x:v>
      </x:c>
      <x:c r="F12946" s="0" t="s">
        <x:v>133</x:v>
      </x:c>
      <x:c r="G12946" s="0" t="s">
        <x:v>126</x:v>
      </x:c>
      <x:c r="H12946" s="0" t="s">
        <x:v>127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73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132</x:v>
      </x:c>
      <x:c r="F12947" s="0" t="s">
        <x:v>133</x:v>
      </x:c>
      <x:c r="G12947" s="0" t="s">
        <x:v>126</x:v>
      </x:c>
      <x:c r="H12947" s="0" t="s">
        <x:v>127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80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132</x:v>
      </x:c>
      <x:c r="F12948" s="0" t="s">
        <x:v>133</x:v>
      </x:c>
      <x:c r="G12948" s="0" t="s">
        <x:v>126</x:v>
      </x:c>
      <x:c r="H12948" s="0" t="s">
        <x:v>127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55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132</x:v>
      </x:c>
      <x:c r="F12949" s="0" t="s">
        <x:v>133</x:v>
      </x:c>
      <x:c r="G12949" s="0" t="s">
        <x:v>126</x:v>
      </x:c>
      <x:c r="H12949" s="0" t="s">
        <x:v>127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43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132</x:v>
      </x:c>
      <x:c r="F12950" s="0" t="s">
        <x:v>133</x:v>
      </x:c>
      <x:c r="G12950" s="0" t="s">
        <x:v>126</x:v>
      </x:c>
      <x:c r="H12950" s="0" t="s">
        <x:v>127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159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132</x:v>
      </x:c>
      <x:c r="F12951" s="0" t="s">
        <x:v>133</x:v>
      </x:c>
      <x:c r="G12951" s="0" t="s">
        <x:v>126</x:v>
      </x:c>
      <x:c r="H12951" s="0" t="s">
        <x:v>127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137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132</x:v>
      </x:c>
      <x:c r="F12952" s="0" t="s">
        <x:v>133</x:v>
      </x:c>
      <x:c r="G12952" s="0" t="s">
        <x:v>126</x:v>
      </x:c>
      <x:c r="H12952" s="0" t="s">
        <x:v>127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228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132</x:v>
      </x:c>
      <x:c r="F12953" s="0" t="s">
        <x:v>133</x:v>
      </x:c>
      <x:c r="G12953" s="0" t="s">
        <x:v>126</x:v>
      </x:c>
      <x:c r="H12953" s="0" t="s">
        <x:v>127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180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132</x:v>
      </x:c>
      <x:c r="F12954" s="0" t="s">
        <x:v>133</x:v>
      </x:c>
      <x:c r="G12954" s="0" t="s">
        <x:v>126</x:v>
      </x:c>
      <x:c r="H12954" s="0" t="s">
        <x:v>127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70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132</x:v>
      </x:c>
      <x:c r="F12955" s="0" t="s">
        <x:v>133</x:v>
      </x:c>
      <x:c r="G12955" s="0" t="s">
        <x:v>126</x:v>
      </x:c>
      <x:c r="H12955" s="0" t="s">
        <x:v>127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71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132</x:v>
      </x:c>
      <x:c r="F12956" s="0" t="s">
        <x:v>133</x:v>
      </x:c>
      <x:c r="G12956" s="0" t="s">
        <x:v>126</x:v>
      </x:c>
      <x:c r="H12956" s="0" t="s">
        <x:v>127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95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132</x:v>
      </x:c>
      <x:c r="F12957" s="0" t="s">
        <x:v>133</x:v>
      </x:c>
      <x:c r="G12957" s="0" t="s">
        <x:v>126</x:v>
      </x:c>
      <x:c r="H12957" s="0" t="s">
        <x:v>127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91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132</x:v>
      </x:c>
      <x:c r="F12958" s="0" t="s">
        <x:v>133</x:v>
      </x:c>
      <x:c r="G12958" s="0" t="s">
        <x:v>126</x:v>
      </x:c>
      <x:c r="H12958" s="0" t="s">
        <x:v>127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218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132</x:v>
      </x:c>
      <x:c r="F12959" s="0" t="s">
        <x:v>133</x:v>
      </x:c>
      <x:c r="G12959" s="0" t="s">
        <x:v>126</x:v>
      </x:c>
      <x:c r="H12959" s="0" t="s">
        <x:v>127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223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132</x:v>
      </x:c>
      <x:c r="F12960" s="0" t="s">
        <x:v>133</x:v>
      </x:c>
      <x:c r="G12960" s="0" t="s">
        <x:v>126</x:v>
      </x:c>
      <x:c r="H12960" s="0" t="s">
        <x:v>127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257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132</x:v>
      </x:c>
      <x:c r="F12961" s="0" t="s">
        <x:v>133</x:v>
      </x:c>
      <x:c r="G12961" s="0" t="s">
        <x:v>126</x:v>
      </x:c>
      <x:c r="H12961" s="0" t="s">
        <x:v>127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200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132</x:v>
      </x:c>
      <x:c r="F12962" s="0" t="s">
        <x:v>133</x:v>
      </x:c>
      <x:c r="G12962" s="0" t="s">
        <x:v>126</x:v>
      </x:c>
      <x:c r="H12962" s="0" t="s">
        <x:v>127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185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132</x:v>
      </x:c>
      <x:c r="F12963" s="0" t="s">
        <x:v>133</x:v>
      </x:c>
      <x:c r="G12963" s="0" t="s">
        <x:v>126</x:v>
      </x:c>
      <x:c r="H12963" s="0" t="s">
        <x:v>127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154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132</x:v>
      </x:c>
      <x:c r="F12964" s="0" t="s">
        <x:v>133</x:v>
      </x:c>
      <x:c r="G12964" s="0" t="s">
        <x:v>126</x:v>
      </x:c>
      <x:c r="H12964" s="0" t="s">
        <x:v>127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116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132</x:v>
      </x:c>
      <x:c r="F12965" s="0" t="s">
        <x:v>133</x:v>
      </x:c>
      <x:c r="G12965" s="0" t="s">
        <x:v>126</x:v>
      </x:c>
      <x:c r="H12965" s="0" t="s">
        <x:v>127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121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132</x:v>
      </x:c>
      <x:c r="F12966" s="0" t="s">
        <x:v>133</x:v>
      </x:c>
      <x:c r="G12966" s="0" t="s">
        <x:v>126</x:v>
      </x:c>
      <x:c r="H12966" s="0" t="s">
        <x:v>127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452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132</x:v>
      </x:c>
      <x:c r="F12967" s="0" t="s">
        <x:v>133</x:v>
      </x:c>
      <x:c r="G12967" s="0" t="s">
        <x:v>126</x:v>
      </x:c>
      <x:c r="H12967" s="0" t="s">
        <x:v>127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423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132</x:v>
      </x:c>
      <x:c r="F12968" s="0" t="s">
        <x:v>133</x:v>
      </x:c>
      <x:c r="G12968" s="0" t="s">
        <x:v>126</x:v>
      </x:c>
      <x:c r="H12968" s="0" t="s">
        <x:v>127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206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132</x:v>
      </x:c>
      <x:c r="F12969" s="0" t="s">
        <x:v>133</x:v>
      </x:c>
      <x:c r="G12969" s="0" t="s">
        <x:v>126</x:v>
      </x:c>
      <x:c r="H12969" s="0" t="s">
        <x:v>127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186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132</x:v>
      </x:c>
      <x:c r="F12970" s="0" t="s">
        <x:v>133</x:v>
      </x:c>
      <x:c r="G12970" s="0" t="s">
        <x:v>126</x:v>
      </x:c>
      <x:c r="H12970" s="0" t="s">
        <x:v>127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214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132</x:v>
      </x:c>
      <x:c r="F12971" s="0" t="s">
        <x:v>133</x:v>
      </x:c>
      <x:c r="G12971" s="0" t="s">
        <x:v>126</x:v>
      </x:c>
      <x:c r="H12971" s="0" t="s">
        <x:v>127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201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132</x:v>
      </x:c>
      <x:c r="F12972" s="0" t="s">
        <x:v>133</x:v>
      </x:c>
      <x:c r="G12972" s="0" t="s">
        <x:v>126</x:v>
      </x:c>
      <x:c r="H12972" s="0" t="s">
        <x:v>127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171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132</x:v>
      </x:c>
      <x:c r="F12973" s="0" t="s">
        <x:v>133</x:v>
      </x:c>
      <x:c r="G12973" s="0" t="s">
        <x:v>126</x:v>
      </x:c>
      <x:c r="H12973" s="0" t="s">
        <x:v>127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164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132</x:v>
      </x:c>
      <x:c r="F12974" s="0" t="s">
        <x:v>133</x:v>
      </x:c>
      <x:c r="G12974" s="0" t="s">
        <x:v>126</x:v>
      </x:c>
      <x:c r="H12974" s="0" t="s">
        <x:v>127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146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132</x:v>
      </x:c>
      <x:c r="F12975" s="0" t="s">
        <x:v>133</x:v>
      </x:c>
      <x:c r="G12975" s="0" t="s">
        <x:v>126</x:v>
      </x:c>
      <x:c r="H12975" s="0" t="s">
        <x:v>127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160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132</x:v>
      </x:c>
      <x:c r="F12976" s="0" t="s">
        <x:v>133</x:v>
      </x:c>
      <x:c r="G12976" s="0" t="s">
        <x:v>126</x:v>
      </x:c>
      <x:c r="H12976" s="0" t="s">
        <x:v>127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94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132</x:v>
      </x:c>
      <x:c r="F12977" s="0" t="s">
        <x:v>133</x:v>
      </x:c>
      <x:c r="G12977" s="0" t="s">
        <x:v>126</x:v>
      </x:c>
      <x:c r="H12977" s="0" t="s">
        <x:v>127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81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132</x:v>
      </x:c>
      <x:c r="F12978" s="0" t="s">
        <x:v>133</x:v>
      </x:c>
      <x:c r="G12978" s="0" t="s">
        <x:v>126</x:v>
      </x:c>
      <x:c r="H12978" s="0" t="s">
        <x:v>127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225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132</x:v>
      </x:c>
      <x:c r="F12979" s="0" t="s">
        <x:v>133</x:v>
      </x:c>
      <x:c r="G12979" s="0" t="s">
        <x:v>126</x:v>
      </x:c>
      <x:c r="H12979" s="0" t="s">
        <x:v>127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220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132</x:v>
      </x:c>
      <x:c r="F12980" s="0" t="s">
        <x:v>133</x:v>
      </x:c>
      <x:c r="G12980" s="0" t="s">
        <x:v>126</x:v>
      </x:c>
      <x:c r="H12980" s="0" t="s">
        <x:v>127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50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132</x:v>
      </x:c>
      <x:c r="F12981" s="0" t="s">
        <x:v>133</x:v>
      </x:c>
      <x:c r="G12981" s="0" t="s">
        <x:v>126</x:v>
      </x:c>
      <x:c r="H12981" s="0" t="s">
        <x:v>127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52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132</x:v>
      </x:c>
      <x:c r="F12982" s="0" t="s">
        <x:v>133</x:v>
      </x:c>
      <x:c r="G12982" s="0" t="s">
        <x:v>126</x:v>
      </x:c>
      <x:c r="H12982" s="0" t="s">
        <x:v>127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171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132</x:v>
      </x:c>
      <x:c r="F12983" s="0" t="s">
        <x:v>133</x:v>
      </x:c>
      <x:c r="G12983" s="0" t="s">
        <x:v>126</x:v>
      </x:c>
      <x:c r="H12983" s="0" t="s">
        <x:v>127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182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132</x:v>
      </x:c>
      <x:c r="F12984" s="0" t="s">
        <x:v>133</x:v>
      </x:c>
      <x:c r="G12984" s="0" t="s">
        <x:v>126</x:v>
      </x:c>
      <x:c r="H12984" s="0" t="s">
        <x:v>127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90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132</x:v>
      </x:c>
      <x:c r="F12985" s="0" t="s">
        <x:v>133</x:v>
      </x:c>
      <x:c r="G12985" s="0" t="s">
        <x:v>126</x:v>
      </x:c>
      <x:c r="H12985" s="0" t="s">
        <x:v>127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92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132</x:v>
      </x:c>
      <x:c r="F12986" s="0" t="s">
        <x:v>133</x:v>
      </x:c>
      <x:c r="G12986" s="0" t="s">
        <x:v>126</x:v>
      </x:c>
      <x:c r="H12986" s="0" t="s">
        <x:v>127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89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132</x:v>
      </x:c>
      <x:c r="F12987" s="0" t="s">
        <x:v>133</x:v>
      </x:c>
      <x:c r="G12987" s="0" t="s">
        <x:v>126</x:v>
      </x:c>
      <x:c r="H12987" s="0" t="s">
        <x:v>127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87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132</x:v>
      </x:c>
      <x:c r="F12988" s="0" t="s">
        <x:v>133</x:v>
      </x:c>
      <x:c r="G12988" s="0" t="s">
        <x:v>126</x:v>
      </x:c>
      <x:c r="H12988" s="0" t="s">
        <x:v>127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78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132</x:v>
      </x:c>
      <x:c r="F12989" s="0" t="s">
        <x:v>133</x:v>
      </x:c>
      <x:c r="G12989" s="0" t="s">
        <x:v>126</x:v>
      </x:c>
      <x:c r="H12989" s="0" t="s">
        <x:v>127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88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132</x:v>
      </x:c>
      <x:c r="F12990" s="0" t="s">
        <x:v>133</x:v>
      </x:c>
      <x:c r="G12990" s="0" t="s">
        <x:v>126</x:v>
      </x:c>
      <x:c r="H12990" s="0" t="s">
        <x:v>127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222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132</x:v>
      </x:c>
      <x:c r="F12991" s="0" t="s">
        <x:v>133</x:v>
      </x:c>
      <x:c r="G12991" s="0" t="s">
        <x:v>126</x:v>
      </x:c>
      <x:c r="H12991" s="0" t="s">
        <x:v>127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221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132</x:v>
      </x:c>
      <x:c r="F12992" s="0" t="s">
        <x:v>133</x:v>
      </x:c>
      <x:c r="G12992" s="0" t="s">
        <x:v>126</x:v>
      </x:c>
      <x:c r="H12992" s="0" t="s">
        <x:v>127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59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132</x:v>
      </x:c>
      <x:c r="F12993" s="0" t="s">
        <x:v>133</x:v>
      </x:c>
      <x:c r="G12993" s="0" t="s">
        <x:v>126</x:v>
      </x:c>
      <x:c r="H12993" s="0" t="s">
        <x:v>127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48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132</x:v>
      </x:c>
      <x:c r="F12994" s="0" t="s">
        <x:v>133</x:v>
      </x:c>
      <x:c r="G12994" s="0" t="s">
        <x:v>128</x:v>
      </x:c>
      <x:c r="H12994" s="0" t="s">
        <x:v>129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43810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132</x:v>
      </x:c>
      <x:c r="F12995" s="0" t="s">
        <x:v>133</x:v>
      </x:c>
      <x:c r="G12995" s="0" t="s">
        <x:v>128</x:v>
      </x:c>
      <x:c r="H12995" s="0" t="s">
        <x:v>129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42485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132</x:v>
      </x:c>
      <x:c r="F12996" s="0" t="s">
        <x:v>133</x:v>
      </x:c>
      <x:c r="G12996" s="0" t="s">
        <x:v>128</x:v>
      </x:c>
      <x:c r="H12996" s="0" t="s">
        <x:v>129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498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132</x:v>
      </x:c>
      <x:c r="F12997" s="0" t="s">
        <x:v>133</x:v>
      </x:c>
      <x:c r="G12997" s="0" t="s">
        <x:v>128</x:v>
      </x:c>
      <x:c r="H12997" s="0" t="s">
        <x:v>129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476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132</x:v>
      </x:c>
      <x:c r="F12998" s="0" t="s">
        <x:v>133</x:v>
      </x:c>
      <x:c r="G12998" s="0" t="s">
        <x:v>128</x:v>
      </x:c>
      <x:c r="H12998" s="0" t="s">
        <x:v>129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3614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132</x:v>
      </x:c>
      <x:c r="F12999" s="0" t="s">
        <x:v>133</x:v>
      </x:c>
      <x:c r="G12999" s="0" t="s">
        <x:v>128</x:v>
      </x:c>
      <x:c r="H12999" s="0" t="s">
        <x:v>129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3747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132</x:v>
      </x:c>
      <x:c r="F13000" s="0" t="s">
        <x:v>133</x:v>
      </x:c>
      <x:c r="G13000" s="0" t="s">
        <x:v>128</x:v>
      </x:c>
      <x:c r="H13000" s="0" t="s">
        <x:v>129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2974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132</x:v>
      </x:c>
      <x:c r="F13001" s="0" t="s">
        <x:v>133</x:v>
      </x:c>
      <x:c r="G13001" s="0" t="s">
        <x:v>128</x:v>
      </x:c>
      <x:c r="H13001" s="0" t="s">
        <x:v>129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2814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132</x:v>
      </x:c>
      <x:c r="F13002" s="0" t="s">
        <x:v>133</x:v>
      </x:c>
      <x:c r="G13002" s="0" t="s">
        <x:v>128</x:v>
      </x:c>
      <x:c r="H13002" s="0" t="s">
        <x:v>129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2913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132</x:v>
      </x:c>
      <x:c r="F13003" s="0" t="s">
        <x:v>133</x:v>
      </x:c>
      <x:c r="G13003" s="0" t="s">
        <x:v>128</x:v>
      </x:c>
      <x:c r="H13003" s="0" t="s">
        <x:v>129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2743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132</x:v>
      </x:c>
      <x:c r="F13004" s="0" t="s">
        <x:v>133</x:v>
      </x:c>
      <x:c r="G13004" s="0" t="s">
        <x:v>128</x:v>
      </x:c>
      <x:c r="H13004" s="0" t="s">
        <x:v>129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2495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132</x:v>
      </x:c>
      <x:c r="F13005" s="0" t="s">
        <x:v>133</x:v>
      </x:c>
      <x:c r="G13005" s="0" t="s">
        <x:v>128</x:v>
      </x:c>
      <x:c r="H13005" s="0" t="s">
        <x:v>129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2303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132</x:v>
      </x:c>
      <x:c r="F13006" s="0" t="s">
        <x:v>133</x:v>
      </x:c>
      <x:c r="G13006" s="0" t="s">
        <x:v>128</x:v>
      </x:c>
      <x:c r="H13006" s="0" t="s">
        <x:v>129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1790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132</x:v>
      </x:c>
      <x:c r="F13007" s="0" t="s">
        <x:v>133</x:v>
      </x:c>
      <x:c r="G13007" s="0" t="s">
        <x:v>128</x:v>
      </x:c>
      <x:c r="H13007" s="0" t="s">
        <x:v>129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1943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132</x:v>
      </x:c>
      <x:c r="F13008" s="0" t="s">
        <x:v>133</x:v>
      </x:c>
      <x:c r="G13008" s="0" t="s">
        <x:v>128</x:v>
      </x:c>
      <x:c r="H13008" s="0" t="s">
        <x:v>129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999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132</x:v>
      </x:c>
      <x:c r="F13009" s="0" t="s">
        <x:v>133</x:v>
      </x:c>
      <x:c r="G13009" s="0" t="s">
        <x:v>128</x:v>
      </x:c>
      <x:c r="H13009" s="0" t="s">
        <x:v>129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1026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132</x:v>
      </x:c>
      <x:c r="F13010" s="0" t="s">
        <x:v>133</x:v>
      </x:c>
      <x:c r="G13010" s="0" t="s">
        <x:v>128</x:v>
      </x:c>
      <x:c r="H13010" s="0" t="s">
        <x:v>129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656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132</x:v>
      </x:c>
      <x:c r="F13011" s="0" t="s">
        <x:v>133</x:v>
      </x:c>
      <x:c r="G13011" s="0" t="s">
        <x:v>128</x:v>
      </x:c>
      <x:c r="H13011" s="0" t="s">
        <x:v>129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720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132</x:v>
      </x:c>
      <x:c r="F13012" s="0" t="s">
        <x:v>133</x:v>
      </x:c>
      <x:c r="G13012" s="0" t="s">
        <x:v>128</x:v>
      </x:c>
      <x:c r="H13012" s="0" t="s">
        <x:v>129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353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132</x:v>
      </x:c>
      <x:c r="F13013" s="0" t="s">
        <x:v>133</x:v>
      </x:c>
      <x:c r="G13013" s="0" t="s">
        <x:v>128</x:v>
      </x:c>
      <x:c r="H13013" s="0" t="s">
        <x:v>129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295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132</x:v>
      </x:c>
      <x:c r="F13014" s="0" t="s">
        <x:v>133</x:v>
      </x:c>
      <x:c r="G13014" s="0" t="s">
        <x:v>128</x:v>
      </x:c>
      <x:c r="H13014" s="0" t="s">
        <x:v>129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1104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132</x:v>
      </x:c>
      <x:c r="F13015" s="0" t="s">
        <x:v>133</x:v>
      </x:c>
      <x:c r="G13015" s="0" t="s">
        <x:v>128</x:v>
      </x:c>
      <x:c r="H13015" s="0" t="s">
        <x:v>129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1040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132</x:v>
      </x:c>
      <x:c r="F13016" s="0" t="s">
        <x:v>133</x:v>
      </x:c>
      <x:c r="G13016" s="0" t="s">
        <x:v>128</x:v>
      </x:c>
      <x:c r="H13016" s="0" t="s">
        <x:v>129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1579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132</x:v>
      </x:c>
      <x:c r="F13017" s="0" t="s">
        <x:v>133</x:v>
      </x:c>
      <x:c r="G13017" s="0" t="s">
        <x:v>128</x:v>
      </x:c>
      <x:c r="H13017" s="0" t="s">
        <x:v>129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1577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132</x:v>
      </x:c>
      <x:c r="F13018" s="0" t="s">
        <x:v>133</x:v>
      </x:c>
      <x:c r="G13018" s="0" t="s">
        <x:v>128</x:v>
      </x:c>
      <x:c r="H13018" s="0" t="s">
        <x:v>129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645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132</x:v>
      </x:c>
      <x:c r="F13019" s="0" t="s">
        <x:v>133</x:v>
      </x:c>
      <x:c r="G13019" s="0" t="s">
        <x:v>128</x:v>
      </x:c>
      <x:c r="H13019" s="0" t="s">
        <x:v>129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589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132</x:v>
      </x:c>
      <x:c r="F13020" s="0" t="s">
        <x:v>133</x:v>
      </x:c>
      <x:c r="G13020" s="0" t="s">
        <x:v>128</x:v>
      </x:c>
      <x:c r="H13020" s="0" t="s">
        <x:v>129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835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132</x:v>
      </x:c>
      <x:c r="F13021" s="0" t="s">
        <x:v>133</x:v>
      </x:c>
      <x:c r="G13021" s="0" t="s">
        <x:v>128</x:v>
      </x:c>
      <x:c r="H13021" s="0" t="s">
        <x:v>129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786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132</x:v>
      </x:c>
      <x:c r="F13022" s="0" t="s">
        <x:v>133</x:v>
      </x:c>
      <x:c r="G13022" s="0" t="s">
        <x:v>128</x:v>
      </x:c>
      <x:c r="H13022" s="0" t="s">
        <x:v>129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1457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132</x:v>
      </x:c>
      <x:c r="F13023" s="0" t="s">
        <x:v>133</x:v>
      </x:c>
      <x:c r="G13023" s="0" t="s">
        <x:v>128</x:v>
      </x:c>
      <x:c r="H13023" s="0" t="s">
        <x:v>129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1479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132</x:v>
      </x:c>
      <x:c r="F13024" s="0" t="s">
        <x:v>133</x:v>
      </x:c>
      <x:c r="G13024" s="0" t="s">
        <x:v>128</x:v>
      </x:c>
      <x:c r="H13024" s="0" t="s">
        <x:v>129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1362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132</x:v>
      </x:c>
      <x:c r="F13025" s="0" t="s">
        <x:v>133</x:v>
      </x:c>
      <x:c r="G13025" s="0" t="s">
        <x:v>128</x:v>
      </x:c>
      <x:c r="H13025" s="0" t="s">
        <x:v>129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1277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132</x:v>
      </x:c>
      <x:c r="F13026" s="0" t="s">
        <x:v>133</x:v>
      </x:c>
      <x:c r="G13026" s="0" t="s">
        <x:v>128</x:v>
      </x:c>
      <x:c r="H13026" s="0" t="s">
        <x:v>129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1340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132</x:v>
      </x:c>
      <x:c r="F13027" s="0" t="s">
        <x:v>133</x:v>
      </x:c>
      <x:c r="G13027" s="0" t="s">
        <x:v>128</x:v>
      </x:c>
      <x:c r="H13027" s="0" t="s">
        <x:v>129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1194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132</x:v>
      </x:c>
      <x:c r="F13028" s="0" t="s">
        <x:v>133</x:v>
      </x:c>
      <x:c r="G13028" s="0" t="s">
        <x:v>128</x:v>
      </x:c>
      <x:c r="H13028" s="0" t="s">
        <x:v>129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926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132</x:v>
      </x:c>
      <x:c r="F13029" s="0" t="s">
        <x:v>133</x:v>
      </x:c>
      <x:c r="G13029" s="0" t="s">
        <x:v>128</x:v>
      </x:c>
      <x:c r="H13029" s="0" t="s">
        <x:v>129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919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132</x:v>
      </x:c>
      <x:c r="F13030" s="0" t="s">
        <x:v>133</x:v>
      </x:c>
      <x:c r="G13030" s="0" t="s">
        <x:v>128</x:v>
      </x:c>
      <x:c r="H13030" s="0" t="s">
        <x:v>129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3992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132</x:v>
      </x:c>
      <x:c r="F13031" s="0" t="s">
        <x:v>133</x:v>
      </x:c>
      <x:c r="G13031" s="0" t="s">
        <x:v>128</x:v>
      </x:c>
      <x:c r="H13031" s="0" t="s">
        <x:v>129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4010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132</x:v>
      </x:c>
      <x:c r="F13032" s="0" t="s">
        <x:v>133</x:v>
      </x:c>
      <x:c r="G13032" s="0" t="s">
        <x:v>128</x:v>
      </x:c>
      <x:c r="H13032" s="0" t="s">
        <x:v>129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1599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132</x:v>
      </x:c>
      <x:c r="F13033" s="0" t="s">
        <x:v>133</x:v>
      </x:c>
      <x:c r="G13033" s="0" t="s">
        <x:v>128</x:v>
      </x:c>
      <x:c r="H13033" s="0" t="s">
        <x:v>129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1567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132</x:v>
      </x:c>
      <x:c r="F13034" s="0" t="s">
        <x:v>133</x:v>
      </x:c>
      <x:c r="G13034" s="0" t="s">
        <x:v>128</x:v>
      </x:c>
      <x:c r="H13034" s="0" t="s">
        <x:v>129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1717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132</x:v>
      </x:c>
      <x:c r="F13035" s="0" t="s">
        <x:v>133</x:v>
      </x:c>
      <x:c r="G13035" s="0" t="s">
        <x:v>128</x:v>
      </x:c>
      <x:c r="H13035" s="0" t="s">
        <x:v>129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1702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132</x:v>
      </x:c>
      <x:c r="F13036" s="0" t="s">
        <x:v>133</x:v>
      </x:c>
      <x:c r="G13036" s="0" t="s">
        <x:v>128</x:v>
      </x:c>
      <x:c r="H13036" s="0" t="s">
        <x:v>129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1585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132</x:v>
      </x:c>
      <x:c r="F13037" s="0" t="s">
        <x:v>133</x:v>
      </x:c>
      <x:c r="G13037" s="0" t="s">
        <x:v>128</x:v>
      </x:c>
      <x:c r="H13037" s="0" t="s">
        <x:v>129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1476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132</x:v>
      </x:c>
      <x:c r="F13038" s="0" t="s">
        <x:v>133</x:v>
      </x:c>
      <x:c r="G13038" s="0" t="s">
        <x:v>128</x:v>
      </x:c>
      <x:c r="H13038" s="0" t="s">
        <x:v>129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1149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132</x:v>
      </x:c>
      <x:c r="F13039" s="0" t="s">
        <x:v>133</x:v>
      </x:c>
      <x:c r="G13039" s="0" t="s">
        <x:v>128</x:v>
      </x:c>
      <x:c r="H13039" s="0" t="s">
        <x:v>129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1018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132</x:v>
      </x:c>
      <x:c r="F13040" s="0" t="s">
        <x:v>133</x:v>
      </x:c>
      <x:c r="G13040" s="0" t="s">
        <x:v>128</x:v>
      </x:c>
      <x:c r="H13040" s="0" t="s">
        <x:v>129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649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132</x:v>
      </x:c>
      <x:c r="F13041" s="0" t="s">
        <x:v>133</x:v>
      </x:c>
      <x:c r="G13041" s="0" t="s">
        <x:v>128</x:v>
      </x:c>
      <x:c r="H13041" s="0" t="s">
        <x:v>129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656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132</x:v>
      </x:c>
      <x:c r="F13042" s="0" t="s">
        <x:v>133</x:v>
      </x:c>
      <x:c r="G13042" s="0" t="s">
        <x:v>128</x:v>
      </x:c>
      <x:c r="H13042" s="0" t="s">
        <x:v>129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1655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132</x:v>
      </x:c>
      <x:c r="F13043" s="0" t="s">
        <x:v>133</x:v>
      </x:c>
      <x:c r="G13043" s="0" t="s">
        <x:v>128</x:v>
      </x:c>
      <x:c r="H13043" s="0" t="s">
        <x:v>129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1606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132</x:v>
      </x:c>
      <x:c r="F13044" s="0" t="s">
        <x:v>133</x:v>
      </x:c>
      <x:c r="G13044" s="0" t="s">
        <x:v>128</x:v>
      </x:c>
      <x:c r="H13044" s="0" t="s">
        <x:v>129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329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132</x:v>
      </x:c>
      <x:c r="F13045" s="0" t="s">
        <x:v>133</x:v>
      </x:c>
      <x:c r="G13045" s="0" t="s">
        <x:v>128</x:v>
      </x:c>
      <x:c r="H13045" s="0" t="s">
        <x:v>129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289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132</x:v>
      </x:c>
      <x:c r="F13046" s="0" t="s">
        <x:v>133</x:v>
      </x:c>
      <x:c r="G13046" s="0" t="s">
        <x:v>128</x:v>
      </x:c>
      <x:c r="H13046" s="0" t="s">
        <x:v>129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1391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132</x:v>
      </x:c>
      <x:c r="F13047" s="0" t="s">
        <x:v>133</x:v>
      </x:c>
      <x:c r="G13047" s="0" t="s">
        <x:v>128</x:v>
      </x:c>
      <x:c r="H13047" s="0" t="s">
        <x:v>129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1353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132</x:v>
      </x:c>
      <x:c r="F13048" s="0" t="s">
        <x:v>133</x:v>
      </x:c>
      <x:c r="G13048" s="0" t="s">
        <x:v>128</x:v>
      </x:c>
      <x:c r="H13048" s="0" t="s">
        <x:v>129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725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132</x:v>
      </x:c>
      <x:c r="F13049" s="0" t="s">
        <x:v>133</x:v>
      </x:c>
      <x:c r="G13049" s="0" t="s">
        <x:v>128</x:v>
      </x:c>
      <x:c r="H13049" s="0" t="s">
        <x:v>129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653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132</x:v>
      </x:c>
      <x:c r="F13050" s="0" t="s">
        <x:v>133</x:v>
      </x:c>
      <x:c r="G13050" s="0" t="s">
        <x:v>128</x:v>
      </x:c>
      <x:c r="H13050" s="0" t="s">
        <x:v>129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626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132</x:v>
      </x:c>
      <x:c r="F13051" s="0" t="s">
        <x:v>133</x:v>
      </x:c>
      <x:c r="G13051" s="0" t="s">
        <x:v>128</x:v>
      </x:c>
      <x:c r="H13051" s="0" t="s">
        <x:v>129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605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132</x:v>
      </x:c>
      <x:c r="F13052" s="0" t="s">
        <x:v>133</x:v>
      </x:c>
      <x:c r="G13052" s="0" t="s">
        <x:v>128</x:v>
      </x:c>
      <x:c r="H13052" s="0" t="s">
        <x:v>129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588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132</x:v>
      </x:c>
      <x:c r="F13053" s="0" t="s">
        <x:v>133</x:v>
      </x:c>
      <x:c r="G13053" s="0" t="s">
        <x:v>128</x:v>
      </x:c>
      <x:c r="H13053" s="0" t="s">
        <x:v>129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603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132</x:v>
      </x:c>
      <x:c r="F13054" s="0" t="s">
        <x:v>133</x:v>
      </x:c>
      <x:c r="G13054" s="0" t="s">
        <x:v>128</x:v>
      </x:c>
      <x:c r="H13054" s="0" t="s">
        <x:v>129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1687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132</x:v>
      </x:c>
      <x:c r="F13055" s="0" t="s">
        <x:v>133</x:v>
      </x:c>
      <x:c r="G13055" s="0" t="s">
        <x:v>128</x:v>
      </x:c>
      <x:c r="H13055" s="0" t="s">
        <x:v>129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1502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132</x:v>
      </x:c>
      <x:c r="F13056" s="0" t="s">
        <x:v>133</x:v>
      </x:c>
      <x:c r="G13056" s="0" t="s">
        <x:v>128</x:v>
      </x:c>
      <x:c r="H13056" s="0" t="s">
        <x:v>129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578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132</x:v>
      </x:c>
      <x:c r="F13057" s="0" t="s">
        <x:v>133</x:v>
      </x:c>
      <x:c r="G13057" s="0" t="s">
        <x:v>128</x:v>
      </x:c>
      <x:c r="H13057" s="0" t="s">
        <x:v>129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517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134</x:v>
      </x:c>
      <x:c r="F13058" s="0" t="s">
        <x:v>135</x:v>
      </x:c>
      <x:c r="G13058" s="0" t="s">
        <x:v>55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79812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134</x:v>
      </x:c>
      <x:c r="F13059" s="0" t="s">
        <x:v>135</x:v>
      </x:c>
      <x:c r="G13059" s="0" t="s">
        <x:v>55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94556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134</x:v>
      </x:c>
      <x:c r="F13060" s="0" t="s">
        <x:v>135</x:v>
      </x:c>
      <x:c r="G13060" s="0" t="s">
        <x:v>55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774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134</x:v>
      </x:c>
      <x:c r="F13061" s="0" t="s">
        <x:v>135</x:v>
      </x:c>
      <x:c r="G13061" s="0" t="s">
        <x:v>55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1044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134</x:v>
      </x:c>
      <x:c r="F13062" s="0" t="s">
        <x:v>135</x:v>
      </x:c>
      <x:c r="G13062" s="0" t="s">
        <x:v>55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7647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134</x:v>
      </x:c>
      <x:c r="F13063" s="0" t="s">
        <x:v>135</x:v>
      </x:c>
      <x:c r="G13063" s="0" t="s">
        <x:v>55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8842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134</x:v>
      </x:c>
      <x:c r="F13064" s="0" t="s">
        <x:v>135</x:v>
      </x:c>
      <x:c r="G13064" s="0" t="s">
        <x:v>55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4112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134</x:v>
      </x:c>
      <x:c r="F13065" s="0" t="s">
        <x:v>135</x:v>
      </x:c>
      <x:c r="G13065" s="0" t="s">
        <x:v>55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4722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134</x:v>
      </x:c>
      <x:c r="F13066" s="0" t="s">
        <x:v>135</x:v>
      </x:c>
      <x:c r="G13066" s="0" t="s">
        <x:v>55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4401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134</x:v>
      </x:c>
      <x:c r="F13067" s="0" t="s">
        <x:v>135</x:v>
      </x:c>
      <x:c r="G13067" s="0" t="s">
        <x:v>55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5493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134</x:v>
      </x:c>
      <x:c r="F13068" s="0" t="s">
        <x:v>135</x:v>
      </x:c>
      <x:c r="G13068" s="0" t="s">
        <x:v>55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5264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134</x:v>
      </x:c>
      <x:c r="F13069" s="0" t="s">
        <x:v>135</x:v>
      </x:c>
      <x:c r="G13069" s="0" t="s">
        <x:v>55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5995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134</x:v>
      </x:c>
      <x:c r="F13070" s="0" t="s">
        <x:v>135</x:v>
      </x:c>
      <x:c r="G13070" s="0" t="s">
        <x:v>55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3537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134</x:v>
      </x:c>
      <x:c r="F13071" s="0" t="s">
        <x:v>135</x:v>
      </x:c>
      <x:c r="G13071" s="0" t="s">
        <x:v>55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4326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134</x:v>
      </x:c>
      <x:c r="F13072" s="0" t="s">
        <x:v>135</x:v>
      </x:c>
      <x:c r="G13072" s="0" t="s">
        <x:v>55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1562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134</x:v>
      </x:c>
      <x:c r="F13073" s="0" t="s">
        <x:v>135</x:v>
      </x:c>
      <x:c r="G13073" s="0" t="s">
        <x:v>55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1928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134</x:v>
      </x:c>
      <x:c r="F13074" s="0" t="s">
        <x:v>135</x:v>
      </x:c>
      <x:c r="G13074" s="0" t="s">
        <x:v>55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1189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134</x:v>
      </x:c>
      <x:c r="F13075" s="0" t="s">
        <x:v>135</x:v>
      </x:c>
      <x:c r="G13075" s="0" t="s">
        <x:v>55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1506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134</x:v>
      </x:c>
      <x:c r="F13076" s="0" t="s">
        <x:v>135</x:v>
      </x:c>
      <x:c r="G13076" s="0" t="s">
        <x:v>55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746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134</x:v>
      </x:c>
      <x:c r="F13077" s="0" t="s">
        <x:v>135</x:v>
      </x:c>
      <x:c r="G13077" s="0" t="s">
        <x:v>55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855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134</x:v>
      </x:c>
      <x:c r="F13078" s="0" t="s">
        <x:v>135</x:v>
      </x:c>
      <x:c r="G13078" s="0" t="s">
        <x:v>55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1829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134</x:v>
      </x:c>
      <x:c r="F13079" s="0" t="s">
        <x:v>135</x:v>
      </x:c>
      <x:c r="G13079" s="0" t="s">
        <x:v>55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2274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134</x:v>
      </x:c>
      <x:c r="F13080" s="0" t="s">
        <x:v>135</x:v>
      </x:c>
      <x:c r="G13080" s="0" t="s">
        <x:v>55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2844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134</x:v>
      </x:c>
      <x:c r="F13081" s="0" t="s">
        <x:v>135</x:v>
      </x:c>
      <x:c r="G13081" s="0" t="s">
        <x:v>55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3506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134</x:v>
      </x:c>
      <x:c r="F13082" s="0" t="s">
        <x:v>135</x:v>
      </x:c>
      <x:c r="G13082" s="0" t="s">
        <x:v>55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1238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134</x:v>
      </x:c>
      <x:c r="F13083" s="0" t="s">
        <x:v>135</x:v>
      </x:c>
      <x:c r="G13083" s="0" t="s">
        <x:v>55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1438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134</x:v>
      </x:c>
      <x:c r="F13084" s="0" t="s">
        <x:v>135</x:v>
      </x:c>
      <x:c r="G13084" s="0" t="s">
        <x:v>55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1507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134</x:v>
      </x:c>
      <x:c r="F13085" s="0" t="s">
        <x:v>135</x:v>
      </x:c>
      <x:c r="G13085" s="0" t="s">
        <x:v>55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1836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134</x:v>
      </x:c>
      <x:c r="F13086" s="0" t="s">
        <x:v>135</x:v>
      </x:c>
      <x:c r="G13086" s="0" t="s">
        <x:v>55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2339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134</x:v>
      </x:c>
      <x:c r="F13087" s="0" t="s">
        <x:v>135</x:v>
      </x:c>
      <x:c r="G13087" s="0" t="s">
        <x:v>55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2947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134</x:v>
      </x:c>
      <x:c r="F13088" s="0" t="s">
        <x:v>135</x:v>
      </x:c>
      <x:c r="G13088" s="0" t="s">
        <x:v>55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2336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134</x:v>
      </x:c>
      <x:c r="F13089" s="0" t="s">
        <x:v>135</x:v>
      </x:c>
      <x:c r="G13089" s="0" t="s">
        <x:v>55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2799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134</x:v>
      </x:c>
      <x:c r="F13090" s="0" t="s">
        <x:v>135</x:v>
      </x:c>
      <x:c r="G13090" s="0" t="s">
        <x:v>55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2452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134</x:v>
      </x:c>
      <x:c r="F13091" s="0" t="s">
        <x:v>135</x:v>
      </x:c>
      <x:c r="G13091" s="0" t="s">
        <x:v>55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2701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134</x:v>
      </x:c>
      <x:c r="F13092" s="0" t="s">
        <x:v>135</x:v>
      </x:c>
      <x:c r="G13092" s="0" t="s">
        <x:v>55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1830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134</x:v>
      </x:c>
      <x:c r="F13093" s="0" t="s">
        <x:v>135</x:v>
      </x:c>
      <x:c r="G13093" s="0" t="s">
        <x:v>55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2161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134</x:v>
      </x:c>
      <x:c r="F13094" s="0" t="s">
        <x:v>135</x:v>
      </x:c>
      <x:c r="G13094" s="0" t="s">
        <x:v>55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6987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134</x:v>
      </x:c>
      <x:c r="F13095" s="0" t="s">
        <x:v>135</x:v>
      </x:c>
      <x:c r="G13095" s="0" t="s">
        <x:v>55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8443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134</x:v>
      </x:c>
      <x:c r="F13096" s="0" t="s">
        <x:v>135</x:v>
      </x:c>
      <x:c r="G13096" s="0" t="s">
        <x:v>55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2950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134</x:v>
      </x:c>
      <x:c r="F13097" s="0" t="s">
        <x:v>135</x:v>
      </x:c>
      <x:c r="G13097" s="0" t="s">
        <x:v>55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3440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134</x:v>
      </x:c>
      <x:c r="F13098" s="0" t="s">
        <x:v>135</x:v>
      </x:c>
      <x:c r="G13098" s="0" t="s">
        <x:v>55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3392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134</x:v>
      </x:c>
      <x:c r="F13099" s="0" t="s">
        <x:v>135</x:v>
      </x:c>
      <x:c r="G13099" s="0" t="s">
        <x:v>55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3934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134</x:v>
      </x:c>
      <x:c r="F13100" s="0" t="s">
        <x:v>135</x:v>
      </x:c>
      <x:c r="G13100" s="0" t="s">
        <x:v>55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2943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134</x:v>
      </x:c>
      <x:c r="F13101" s="0" t="s">
        <x:v>135</x:v>
      </x:c>
      <x:c r="G13101" s="0" t="s">
        <x:v>55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3411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134</x:v>
      </x:c>
      <x:c r="F13102" s="0" t="s">
        <x:v>135</x:v>
      </x:c>
      <x:c r="G13102" s="0" t="s">
        <x:v>55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1884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134</x:v>
      </x:c>
      <x:c r="F13103" s="0" t="s">
        <x:v>135</x:v>
      </x:c>
      <x:c r="G13103" s="0" t="s">
        <x:v>55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2161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134</x:v>
      </x:c>
      <x:c r="F13104" s="0" t="s">
        <x:v>135</x:v>
      </x:c>
      <x:c r="G13104" s="0" t="s">
        <x:v>55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1140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134</x:v>
      </x:c>
      <x:c r="F13105" s="0" t="s">
        <x:v>135</x:v>
      </x:c>
      <x:c r="G13105" s="0" t="s">
        <x:v>55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1240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134</x:v>
      </x:c>
      <x:c r="F13106" s="0" t="s">
        <x:v>135</x:v>
      </x:c>
      <x:c r="G13106" s="0" t="s">
        <x:v>55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3415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134</x:v>
      </x:c>
      <x:c r="F13107" s="0" t="s">
        <x:v>135</x:v>
      </x:c>
      <x:c r="G13107" s="0" t="s">
        <x:v>55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4007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134</x:v>
      </x:c>
      <x:c r="F13108" s="0" t="s">
        <x:v>135</x:v>
      </x:c>
      <x:c r="G13108" s="0" t="s">
        <x:v>55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727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134</x:v>
      </x:c>
      <x:c r="F13109" s="0" t="s">
        <x:v>135</x:v>
      </x:c>
      <x:c r="G13109" s="0" t="s">
        <x:v>55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858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134</x:v>
      </x:c>
      <x:c r="F13110" s="0" t="s">
        <x:v>135</x:v>
      </x:c>
      <x:c r="G13110" s="0" t="s">
        <x:v>55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2855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134</x:v>
      </x:c>
      <x:c r="F13111" s="0" t="s">
        <x:v>135</x:v>
      </x:c>
      <x:c r="G13111" s="0" t="s">
        <x:v>55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3289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134</x:v>
      </x:c>
      <x:c r="F13112" s="0" t="s">
        <x:v>135</x:v>
      </x:c>
      <x:c r="G13112" s="0" t="s">
        <x:v>55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1459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134</x:v>
      </x:c>
      <x:c r="F13113" s="0" t="s">
        <x:v>135</x:v>
      </x:c>
      <x:c r="G13113" s="0" t="s">
        <x:v>55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1727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134</x:v>
      </x:c>
      <x:c r="F13114" s="0" t="s">
        <x:v>135</x:v>
      </x:c>
      <x:c r="G13114" s="0" t="s">
        <x:v>55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1359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134</x:v>
      </x:c>
      <x:c r="F13115" s="0" t="s">
        <x:v>135</x:v>
      </x:c>
      <x:c r="G13115" s="0" t="s">
        <x:v>55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1645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134</x:v>
      </x:c>
      <x:c r="F13116" s="0" t="s">
        <x:v>135</x:v>
      </x:c>
      <x:c r="G13116" s="0" t="s">
        <x:v>55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1423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134</x:v>
      </x:c>
      <x:c r="F13117" s="0" t="s">
        <x:v>135</x:v>
      </x:c>
      <x:c r="G13117" s="0" t="s">
        <x:v>55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1671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134</x:v>
      </x:c>
      <x:c r="F13118" s="0" t="s">
        <x:v>135</x:v>
      </x:c>
      <x:c r="G13118" s="0" t="s">
        <x:v>55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2614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134</x:v>
      </x:c>
      <x:c r="F13119" s="0" t="s">
        <x:v>135</x:v>
      </x:c>
      <x:c r="G13119" s="0" t="s">
        <x:v>55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3104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134</x:v>
      </x:c>
      <x:c r="F13120" s="0" t="s">
        <x:v>135</x:v>
      </x:c>
      <x:c r="G13120" s="0" t="s">
        <x:v>55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1057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1253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134</x:v>
      </x:c>
      <x:c r="F13122" s="0" t="s">
        <x:v>135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48094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134</x:v>
      </x:c>
      <x:c r="F13123" s="0" t="s">
        <x:v>135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61133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134</x:v>
      </x:c>
      <x:c r="F13124" s="0" t="s">
        <x:v>135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450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134</x:v>
      </x:c>
      <x:c r="F13125" s="0" t="s">
        <x:v>135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651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134</x:v>
      </x:c>
      <x:c r="F13126" s="0" t="s">
        <x:v>135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4619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134</x:v>
      </x:c>
      <x:c r="F13127" s="0" t="s">
        <x:v>135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5609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134</x:v>
      </x:c>
      <x:c r="F13128" s="0" t="s">
        <x:v>135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2566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134</x:v>
      </x:c>
      <x:c r="F13129" s="0" t="s">
        <x:v>135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3135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134</x:v>
      </x:c>
      <x:c r="F13130" s="0" t="s">
        <x:v>135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2715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134</x:v>
      </x:c>
      <x:c r="F13131" s="0" t="s">
        <x:v>135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3674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134</x:v>
      </x:c>
      <x:c r="F13132" s="0" t="s">
        <x:v>135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3183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134</x:v>
      </x:c>
      <x:c r="F13133" s="0" t="s">
        <x:v>135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3811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134</x:v>
      </x:c>
      <x:c r="F13134" s="0" t="s">
        <x:v>135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2149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134</x:v>
      </x:c>
      <x:c r="F13135" s="0" t="s">
        <x:v>135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2818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134</x:v>
      </x:c>
      <x:c r="F13136" s="0" t="s">
        <x:v>135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932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134</x:v>
      </x:c>
      <x:c r="F13137" s="0" t="s">
        <x:v>135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1191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134</x:v>
      </x:c>
      <x:c r="F13138" s="0" t="s">
        <x:v>135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716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134</x:v>
      </x:c>
      <x:c r="F13139" s="0" t="s">
        <x:v>135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966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134</x:v>
      </x:c>
      <x:c r="F13140" s="0" t="s">
        <x:v>135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485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134</x:v>
      </x:c>
      <x:c r="F13141" s="0" t="s">
        <x:v>135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528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134</x:v>
      </x:c>
      <x:c r="F13142" s="0" t="s">
        <x:v>135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994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134</x:v>
      </x:c>
      <x:c r="F13143" s="0" t="s">
        <x:v>135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1347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134</x:v>
      </x:c>
      <x:c r="F13144" s="0" t="s">
        <x:v>135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1716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134</x:v>
      </x:c>
      <x:c r="F13145" s="0" t="s">
        <x:v>135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2290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134</x:v>
      </x:c>
      <x:c r="F13146" s="0" t="s">
        <x:v>135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729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134</x:v>
      </x:c>
      <x:c r="F13147" s="0" t="s">
        <x:v>135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916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134</x:v>
      </x:c>
      <x:c r="F13148" s="0" t="s">
        <x:v>135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849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134</x:v>
      </x:c>
      <x:c r="F13149" s="0" t="s">
        <x:v>135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1119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134</x:v>
      </x:c>
      <x:c r="F13150" s="0" t="s">
        <x:v>135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1294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134</x:v>
      </x:c>
      <x:c r="F13151" s="0" t="s">
        <x:v>135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1791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134</x:v>
      </x:c>
      <x:c r="F13152" s="0" t="s">
        <x:v>135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1477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134</x:v>
      </x:c>
      <x:c r="F13153" s="0" t="s">
        <x:v>135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1854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134</x:v>
      </x:c>
      <x:c r="F13154" s="0" t="s">
        <x:v>135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1530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134</x:v>
      </x:c>
      <x:c r="F13155" s="0" t="s">
        <x:v>135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1840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134</x:v>
      </x:c>
      <x:c r="F13156" s="0" t="s">
        <x:v>135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955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134</x:v>
      </x:c>
      <x:c r="F13157" s="0" t="s">
        <x:v>135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1280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134</x:v>
      </x:c>
      <x:c r="F13158" s="0" t="s">
        <x:v>135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4358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134</x:v>
      </x:c>
      <x:c r="F13159" s="0" t="s">
        <x:v>135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5709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134</x:v>
      </x:c>
      <x:c r="F13160" s="0" t="s">
        <x:v>135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1807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134</x:v>
      </x:c>
      <x:c r="F13161" s="0" t="s">
        <x:v>135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2321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134</x:v>
      </x:c>
      <x:c r="F13162" s="0" t="s">
        <x:v>135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2020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134</x:v>
      </x:c>
      <x:c r="F13163" s="0" t="s">
        <x:v>135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2549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134</x:v>
      </x:c>
      <x:c r="F13164" s="0" t="s">
        <x:v>135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1802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134</x:v>
      </x:c>
      <x:c r="F13165" s="0" t="s">
        <x:v>135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2232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134</x:v>
      </x:c>
      <x:c r="F13166" s="0" t="s">
        <x:v>135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1060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134</x:v>
      </x:c>
      <x:c r="F13167" s="0" t="s">
        <x:v>135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1364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134</x:v>
      </x:c>
      <x:c r="F13168" s="0" t="s">
        <x:v>135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677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134</x:v>
      </x:c>
      <x:c r="F13169" s="0" t="s">
        <x:v>135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803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134</x:v>
      </x:c>
      <x:c r="F13170" s="0" t="s">
        <x:v>135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2205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134</x:v>
      </x:c>
      <x:c r="F13171" s="0" t="s">
        <x:v>135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2746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134</x:v>
      </x:c>
      <x:c r="F13172" s="0" t="s">
        <x:v>135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450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134</x:v>
      </x:c>
      <x:c r="F13173" s="0" t="s">
        <x:v>135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544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134</x:v>
      </x:c>
      <x:c r="F13174" s="0" t="s">
        <x:v>135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1794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134</x:v>
      </x:c>
      <x:c r="F13175" s="0" t="s">
        <x:v>135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2179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134</x:v>
      </x:c>
      <x:c r="F13176" s="0" t="s">
        <x:v>135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892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134</x:v>
      </x:c>
      <x:c r="F13177" s="0" t="s">
        <x:v>135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1119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134</x:v>
      </x:c>
      <x:c r="F13178" s="0" t="s">
        <x:v>135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849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134</x:v>
      </x:c>
      <x:c r="F13179" s="0" t="s">
        <x:v>135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1083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134</x:v>
      </x:c>
      <x:c r="F13180" s="0" t="s">
        <x:v>135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853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134</x:v>
      </x:c>
      <x:c r="F13181" s="0" t="s">
        <x:v>135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1062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134</x:v>
      </x:c>
      <x:c r="F13182" s="0" t="s">
        <x:v>135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1308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134</x:v>
      </x:c>
      <x:c r="F13183" s="0" t="s">
        <x:v>135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1777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134</x:v>
      </x:c>
      <x:c r="F13184" s="0" t="s">
        <x:v>135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660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134</x:v>
      </x:c>
      <x:c r="F13185" s="0" t="s">
        <x:v>135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825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134</x:v>
      </x:c>
      <x:c r="F13186" s="0" t="s">
        <x:v>135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6215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134</x:v>
      </x:c>
      <x:c r="F13187" s="0" t="s">
        <x:v>135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6623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134</x:v>
      </x:c>
      <x:c r="F13188" s="0" t="s">
        <x:v>135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68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134</x:v>
      </x:c>
      <x:c r="F13189" s="0" t="s">
        <x:v>135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83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134</x:v>
      </x:c>
      <x:c r="F13190" s="0" t="s">
        <x:v>135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604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134</x:v>
      </x:c>
      <x:c r="F13191" s="0" t="s">
        <x:v>135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693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134</x:v>
      </x:c>
      <x:c r="F13192" s="0" t="s">
        <x:v>135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312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134</x:v>
      </x:c>
      <x:c r="F13193" s="0" t="s">
        <x:v>135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270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134</x:v>
      </x:c>
      <x:c r="F13194" s="0" t="s">
        <x:v>135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336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134</x:v>
      </x:c>
      <x:c r="F13195" s="0" t="s">
        <x:v>135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315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134</x:v>
      </x:c>
      <x:c r="F13196" s="0" t="s">
        <x:v>135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425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134</x:v>
      </x:c>
      <x:c r="F13197" s="0" t="s">
        <x:v>135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427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134</x:v>
      </x:c>
      <x:c r="F13198" s="0" t="s">
        <x:v>135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313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134</x:v>
      </x:c>
      <x:c r="F13199" s="0" t="s">
        <x:v>135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134</x:v>
      </x:c>
      <x:c r="F13200" s="0" t="s">
        <x:v>135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127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134</x:v>
      </x:c>
      <x:c r="F13201" s="0" t="s">
        <x:v>135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135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134</x:v>
      </x:c>
      <x:c r="F13202" s="0" t="s">
        <x:v>135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74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134</x:v>
      </x:c>
      <x:c r="F13203" s="0" t="s">
        <x:v>135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94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134</x:v>
      </x:c>
      <x:c r="F13204" s="0" t="s">
        <x:v>135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56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134</x:v>
      </x:c>
      <x:c r="F13205" s="0" t="s">
        <x:v>135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76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134</x:v>
      </x:c>
      <x:c r="F13206" s="0" t="s">
        <x:v>135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174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134</x:v>
      </x:c>
      <x:c r="F13207" s="0" t="s">
        <x:v>135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196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134</x:v>
      </x:c>
      <x:c r="F13208" s="0" t="s">
        <x:v>135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232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134</x:v>
      </x:c>
      <x:c r="F13209" s="0" t="s">
        <x:v>135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277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134</x:v>
      </x:c>
      <x:c r="F13210" s="0" t="s">
        <x:v>135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87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134</x:v>
      </x:c>
      <x:c r="F13211" s="0" t="s">
        <x:v>135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117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134</x:v>
      </x:c>
      <x:c r="F13212" s="0" t="s">
        <x:v>135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110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134</x:v>
      </x:c>
      <x:c r="F13213" s="0" t="s">
        <x:v>135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136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134</x:v>
      </x:c>
      <x:c r="F13214" s="0" t="s">
        <x:v>135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216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134</x:v>
      </x:c>
      <x:c r="F13215" s="0" t="s">
        <x:v>135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265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134</x:v>
      </x:c>
      <x:c r="F13216" s="0" t="s">
        <x:v>135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192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134</x:v>
      </x:c>
      <x:c r="F13217" s="0" t="s">
        <x:v>135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227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134</x:v>
      </x:c>
      <x:c r="F13218" s="0" t="s">
        <x:v>135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195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134</x:v>
      </x:c>
      <x:c r="F13219" s="0" t="s">
        <x:v>135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188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134</x:v>
      </x:c>
      <x:c r="F13220" s="0" t="s">
        <x:v>135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169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134</x:v>
      </x:c>
      <x:c r="F13221" s="0" t="s">
        <x:v>135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167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134</x:v>
      </x:c>
      <x:c r="F13222" s="0" t="s">
        <x:v>135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487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134</x:v>
      </x:c>
      <x:c r="F13223" s="0" t="s">
        <x:v>135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464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134</x:v>
      </x:c>
      <x:c r="F13224" s="0" t="s">
        <x:v>135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208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134</x:v>
      </x:c>
      <x:c r="F13225" s="0" t="s">
        <x:v>135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244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134</x:v>
      </x:c>
      <x:c r="F13226" s="0" t="s">
        <x:v>135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252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134</x:v>
      </x:c>
      <x:c r="F13227" s="0" t="s">
        <x:v>135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256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134</x:v>
      </x:c>
      <x:c r="F13228" s="0" t="s">
        <x:v>135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187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134</x:v>
      </x:c>
      <x:c r="F13229" s="0" t="s">
        <x:v>135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223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134</x:v>
      </x:c>
      <x:c r="F13230" s="0" t="s">
        <x:v>135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181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134</x:v>
      </x:c>
      <x:c r="F13231" s="0" t="s">
        <x:v>135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169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134</x:v>
      </x:c>
      <x:c r="F13232" s="0" t="s">
        <x:v>135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92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134</x:v>
      </x:c>
      <x:c r="F13233" s="0" t="s">
        <x:v>135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78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134</x:v>
      </x:c>
      <x:c r="F13234" s="0" t="s">
        <x:v>135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211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134</x:v>
      </x:c>
      <x:c r="F13235" s="0" t="s">
        <x:v>135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228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134</x:v>
      </x:c>
      <x:c r="F13236" s="0" t="s">
        <x:v>135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54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134</x:v>
      </x:c>
      <x:c r="F13237" s="0" t="s">
        <x:v>135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70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134</x:v>
      </x:c>
      <x:c r="F13238" s="0" t="s">
        <x:v>135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215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134</x:v>
      </x:c>
      <x:c r="F13239" s="0" t="s">
        <x:v>135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218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134</x:v>
      </x:c>
      <x:c r="F13240" s="0" t="s">
        <x:v>135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115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134</x:v>
      </x:c>
      <x:c r="F13241" s="0" t="s">
        <x:v>135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106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134</x:v>
      </x:c>
      <x:c r="F13242" s="0" t="s">
        <x:v>135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103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134</x:v>
      </x:c>
      <x:c r="F13243" s="0" t="s">
        <x:v>135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105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134</x:v>
      </x:c>
      <x:c r="F13244" s="0" t="s">
        <x:v>135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106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134</x:v>
      </x:c>
      <x:c r="F13245" s="0" t="s">
        <x:v>135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151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245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257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69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75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128</x:v>
      </x:c>
      <x:c r="H13250" s="0" t="s">
        <x:v>129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25503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128</x:v>
      </x:c>
      <x:c r="H13251" s="0" t="s">
        <x:v>129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26800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128</x:v>
      </x:c>
      <x:c r="H13252" s="0" t="s">
        <x:v>129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256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128</x:v>
      </x:c>
      <x:c r="H13253" s="0" t="s">
        <x:v>129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310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128</x:v>
      </x:c>
      <x:c r="H13254" s="0" t="s">
        <x:v>129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2424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128</x:v>
      </x:c>
      <x:c r="H13255" s="0" t="s">
        <x:v>129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2540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128</x:v>
      </x:c>
      <x:c r="H13256" s="0" t="s">
        <x:v>129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1234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128</x:v>
      </x:c>
      <x:c r="H13257" s="0" t="s">
        <x:v>129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1317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128</x:v>
      </x:c>
      <x:c r="H13258" s="0" t="s">
        <x:v>129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1350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128</x:v>
      </x:c>
      <x:c r="H13259" s="0" t="s">
        <x:v>129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1504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128</x:v>
      </x:c>
      <x:c r="H13260" s="0" t="s">
        <x:v>129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1656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128</x:v>
      </x:c>
      <x:c r="H13261" s="0" t="s">
        <x:v>129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1757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128</x:v>
      </x:c>
      <x:c r="H13262" s="0" t="s">
        <x:v>129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1075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128</x:v>
      </x:c>
      <x:c r="H13263" s="0" t="s">
        <x:v>129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1195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128</x:v>
      </x:c>
      <x:c r="H13264" s="0" t="s">
        <x:v>129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503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128</x:v>
      </x:c>
      <x:c r="H13265" s="0" t="s">
        <x:v>129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602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128</x:v>
      </x:c>
      <x:c r="H13266" s="0" t="s">
        <x:v>129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399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128</x:v>
      </x:c>
      <x:c r="H13267" s="0" t="s">
        <x:v>129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446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128</x:v>
      </x:c>
      <x:c r="H13268" s="0" t="s">
        <x:v>129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205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128</x:v>
      </x:c>
      <x:c r="H13269" s="0" t="s">
        <x:v>129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251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128</x:v>
      </x:c>
      <x:c r="H13270" s="0" t="s">
        <x:v>129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661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128</x:v>
      </x:c>
      <x:c r="H13271" s="0" t="s">
        <x:v>129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731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128</x:v>
      </x:c>
      <x:c r="H13272" s="0" t="s">
        <x:v>129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896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128</x:v>
      </x:c>
      <x:c r="H13273" s="0" t="s">
        <x:v>129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939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128</x:v>
      </x:c>
      <x:c r="H13274" s="0" t="s">
        <x:v>129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422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128</x:v>
      </x:c>
      <x:c r="H13275" s="0" t="s">
        <x:v>129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405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128</x:v>
      </x:c>
      <x:c r="H13276" s="0" t="s">
        <x:v>129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548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128</x:v>
      </x:c>
      <x:c r="H13277" s="0" t="s">
        <x:v>129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581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128</x:v>
      </x:c>
      <x:c r="H13278" s="0" t="s">
        <x:v>129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829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128</x:v>
      </x:c>
      <x:c r="H13279" s="0" t="s">
        <x:v>129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891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128</x:v>
      </x:c>
      <x:c r="H13280" s="0" t="s">
        <x:v>129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667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128</x:v>
      </x:c>
      <x:c r="H13281" s="0" t="s">
        <x:v>129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718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128</x:v>
      </x:c>
      <x:c r="H13282" s="0" t="s">
        <x:v>129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727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128</x:v>
      </x:c>
      <x:c r="H13283" s="0" t="s">
        <x:v>129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673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128</x:v>
      </x:c>
      <x:c r="H13284" s="0" t="s">
        <x:v>129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706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128</x:v>
      </x:c>
      <x:c r="H13285" s="0" t="s">
        <x:v>129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714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128</x:v>
      </x:c>
      <x:c r="H13286" s="0" t="s">
        <x:v>129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2142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128</x:v>
      </x:c>
      <x:c r="H13287" s="0" t="s">
        <x:v>129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2270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128</x:v>
      </x:c>
      <x:c r="H13288" s="0" t="s">
        <x:v>129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935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128</x:v>
      </x:c>
      <x:c r="H13289" s="0" t="s">
        <x:v>129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875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128</x:v>
      </x:c>
      <x:c r="H13290" s="0" t="s">
        <x:v>129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1120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128</x:v>
      </x:c>
      <x:c r="H13291" s="0" t="s">
        <x:v>129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1129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128</x:v>
      </x:c>
      <x:c r="H13292" s="0" t="s">
        <x:v>129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954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128</x:v>
      </x:c>
      <x:c r="H13293" s="0" t="s">
        <x:v>129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956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128</x:v>
      </x:c>
      <x:c r="H13294" s="0" t="s">
        <x:v>129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643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128</x:v>
      </x:c>
      <x:c r="H13295" s="0" t="s">
        <x:v>129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628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128</x:v>
      </x:c>
      <x:c r="H13296" s="0" t="s">
        <x:v>129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371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128</x:v>
      </x:c>
      <x:c r="H13297" s="0" t="s">
        <x:v>129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359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128</x:v>
      </x:c>
      <x:c r="H13298" s="0" t="s">
        <x:v>129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999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128</x:v>
      </x:c>
      <x:c r="H13299" s="0" t="s">
        <x:v>129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1033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128</x:v>
      </x:c>
      <x:c r="H13300" s="0" t="s">
        <x:v>129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223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128</x:v>
      </x:c>
      <x:c r="H13301" s="0" t="s">
        <x:v>129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244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128</x:v>
      </x:c>
      <x:c r="H13302" s="0" t="s">
        <x:v>129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846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128</x:v>
      </x:c>
      <x:c r="H13303" s="0" t="s">
        <x:v>129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892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128</x:v>
      </x:c>
      <x:c r="H13304" s="0" t="s">
        <x:v>129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452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128</x:v>
      </x:c>
      <x:c r="H13305" s="0" t="s">
        <x:v>129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502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128</x:v>
      </x:c>
      <x:c r="H13306" s="0" t="s">
        <x:v>129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407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128</x:v>
      </x:c>
      <x:c r="H13307" s="0" t="s">
        <x:v>129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457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128</x:v>
      </x:c>
      <x:c r="H13308" s="0" t="s">
        <x:v>129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464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128</x:v>
      </x:c>
      <x:c r="H13309" s="0" t="s">
        <x:v>129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458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128</x:v>
      </x:c>
      <x:c r="H13310" s="0" t="s">
        <x:v>129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1061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128</x:v>
      </x:c>
      <x:c r="H13311" s="0" t="s">
        <x:v>129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1070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128</x:v>
      </x:c>
      <x:c r="H13312" s="0" t="s">
        <x:v>129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328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128</x:v>
      </x:c>
      <x:c r="H13313" s="0" t="s">
        <x:v>129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353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136</x:v>
      </x:c>
      <x:c r="F13314" s="0" t="s">
        <x:v>137</x:v>
      </x:c>
      <x:c r="G13314" s="0" t="s">
        <x:v>55</x:v>
      </x:c>
      <x:c r="H13314" s="0" t="s">
        <x:v>56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78004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136</x:v>
      </x:c>
      <x:c r="F13315" s="0" t="s">
        <x:v>137</x:v>
      </x:c>
      <x:c r="G13315" s="0" t="s">
        <x:v>55</x:v>
      </x:c>
      <x:c r="H13315" s="0" t="s">
        <x:v>56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79939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136</x:v>
      </x:c>
      <x:c r="F13316" s="0" t="s">
        <x:v>137</x:v>
      </x:c>
      <x:c r="G13316" s="0" t="s">
        <x:v>55</x:v>
      </x:c>
      <x:c r="H13316" s="0" t="s">
        <x:v>56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962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136</x:v>
      </x:c>
      <x:c r="F13317" s="0" t="s">
        <x:v>137</x:v>
      </x:c>
      <x:c r="G13317" s="0" t="s">
        <x:v>55</x:v>
      </x:c>
      <x:c r="H13317" s="0" t="s">
        <x:v>56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1056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136</x:v>
      </x:c>
      <x:c r="F13318" s="0" t="s">
        <x:v>137</x:v>
      </x:c>
      <x:c r="G13318" s="0" t="s">
        <x:v>55</x:v>
      </x:c>
      <x:c r="H13318" s="0" t="s">
        <x:v>56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7556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136</x:v>
      </x:c>
      <x:c r="F13319" s="0" t="s">
        <x:v>137</x:v>
      </x:c>
      <x:c r="G13319" s="0" t="s">
        <x:v>55</x:v>
      </x:c>
      <x:c r="H13319" s="0" t="s">
        <x:v>56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7448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136</x:v>
      </x:c>
      <x:c r="F13320" s="0" t="s">
        <x:v>137</x:v>
      </x:c>
      <x:c r="G13320" s="0" t="s">
        <x:v>55</x:v>
      </x:c>
      <x:c r="H13320" s="0" t="s">
        <x:v>56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2175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136</x:v>
      </x:c>
      <x:c r="F13321" s="0" t="s">
        <x:v>137</x:v>
      </x:c>
      <x:c r="G13321" s="0" t="s">
        <x:v>55</x:v>
      </x:c>
      <x:c r="H13321" s="0" t="s">
        <x:v>56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2125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136</x:v>
      </x:c>
      <x:c r="F13322" s="0" t="s">
        <x:v>137</x:v>
      </x:c>
      <x:c r="G13322" s="0" t="s">
        <x:v>55</x:v>
      </x:c>
      <x:c r="H13322" s="0" t="s">
        <x:v>56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3563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136</x:v>
      </x:c>
      <x:c r="F13323" s="0" t="s">
        <x:v>137</x:v>
      </x:c>
      <x:c r="G13323" s="0" t="s">
        <x:v>55</x:v>
      </x:c>
      <x:c r="H13323" s="0" t="s">
        <x:v>56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3890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136</x:v>
      </x:c>
      <x:c r="F13324" s="0" t="s">
        <x:v>137</x:v>
      </x:c>
      <x:c r="G13324" s="0" t="s">
        <x:v>55</x:v>
      </x:c>
      <x:c r="H13324" s="0" t="s">
        <x:v>56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5092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136</x:v>
      </x:c>
      <x:c r="F13325" s="0" t="s">
        <x:v>137</x:v>
      </x:c>
      <x:c r="G13325" s="0" t="s">
        <x:v>55</x:v>
      </x:c>
      <x:c r="H13325" s="0" t="s">
        <x:v>56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4862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136</x:v>
      </x:c>
      <x:c r="F13326" s="0" t="s">
        <x:v>137</x:v>
      </x:c>
      <x:c r="G13326" s="0" t="s">
        <x:v>55</x:v>
      </x:c>
      <x:c r="H13326" s="0" t="s">
        <x:v>56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3176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136</x:v>
      </x:c>
      <x:c r="F13327" s="0" t="s">
        <x:v>137</x:v>
      </x:c>
      <x:c r="G13327" s="0" t="s">
        <x:v>55</x:v>
      </x:c>
      <x:c r="H13327" s="0" t="s">
        <x:v>56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3358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136</x:v>
      </x:c>
      <x:c r="F13328" s="0" t="s">
        <x:v>137</x:v>
      </x:c>
      <x:c r="G13328" s="0" t="s">
        <x:v>55</x:v>
      </x:c>
      <x:c r="H13328" s="0" t="s">
        <x:v>56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1834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136</x:v>
      </x:c>
      <x:c r="F13329" s="0" t="s">
        <x:v>137</x:v>
      </x:c>
      <x:c r="G13329" s="0" t="s">
        <x:v>55</x:v>
      </x:c>
      <x:c r="H13329" s="0" t="s">
        <x:v>56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1987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136</x:v>
      </x:c>
      <x:c r="F13330" s="0" t="s">
        <x:v>137</x:v>
      </x:c>
      <x:c r="G13330" s="0" t="s">
        <x:v>55</x:v>
      </x:c>
      <x:c r="H13330" s="0" t="s">
        <x:v>56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1291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136</x:v>
      </x:c>
      <x:c r="F13331" s="0" t="s">
        <x:v>137</x:v>
      </x:c>
      <x:c r="G13331" s="0" t="s">
        <x:v>55</x:v>
      </x:c>
      <x:c r="H13331" s="0" t="s">
        <x:v>56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1420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136</x:v>
      </x:c>
      <x:c r="F13332" s="0" t="s">
        <x:v>137</x:v>
      </x:c>
      <x:c r="G13332" s="0" t="s">
        <x:v>55</x:v>
      </x:c>
      <x:c r="H13332" s="0" t="s">
        <x:v>56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776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136</x:v>
      </x:c>
      <x:c r="F13333" s="0" t="s">
        <x:v>137</x:v>
      </x:c>
      <x:c r="G13333" s="0" t="s">
        <x:v>55</x:v>
      </x:c>
      <x:c r="H13333" s="0" t="s">
        <x:v>56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736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136</x:v>
      </x:c>
      <x:c r="F13334" s="0" t="s">
        <x:v>137</x:v>
      </x:c>
      <x:c r="G13334" s="0" t="s">
        <x:v>55</x:v>
      </x:c>
      <x:c r="H13334" s="0" t="s">
        <x:v>56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2179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136</x:v>
      </x:c>
      <x:c r="F13335" s="0" t="s">
        <x:v>137</x:v>
      </x:c>
      <x:c r="G13335" s="0" t="s">
        <x:v>55</x:v>
      </x:c>
      <x:c r="H13335" s="0" t="s">
        <x:v>56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2270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136</x:v>
      </x:c>
      <x:c r="F13336" s="0" t="s">
        <x:v>137</x:v>
      </x:c>
      <x:c r="G13336" s="0" t="s">
        <x:v>55</x:v>
      </x:c>
      <x:c r="H13336" s="0" t="s">
        <x:v>56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3181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136</x:v>
      </x:c>
      <x:c r="F13337" s="0" t="s">
        <x:v>137</x:v>
      </x:c>
      <x:c r="G13337" s="0" t="s">
        <x:v>55</x:v>
      </x:c>
      <x:c r="H13337" s="0" t="s">
        <x:v>56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3420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136</x:v>
      </x:c>
      <x:c r="F13338" s="0" t="s">
        <x:v>137</x:v>
      </x:c>
      <x:c r="G13338" s="0" t="s">
        <x:v>55</x:v>
      </x:c>
      <x:c r="H13338" s="0" t="s">
        <x:v>56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1501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136</x:v>
      </x:c>
      <x:c r="F13339" s="0" t="s">
        <x:v>137</x:v>
      </x:c>
      <x:c r="G13339" s="0" t="s">
        <x:v>55</x:v>
      </x:c>
      <x:c r="H13339" s="0" t="s">
        <x:v>56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1558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136</x:v>
      </x:c>
      <x:c r="F13340" s="0" t="s">
        <x:v>137</x:v>
      </x:c>
      <x:c r="G13340" s="0" t="s">
        <x:v>55</x:v>
      </x:c>
      <x:c r="H13340" s="0" t="s">
        <x:v>56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1454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136</x:v>
      </x:c>
      <x:c r="F13341" s="0" t="s">
        <x:v>137</x:v>
      </x:c>
      <x:c r="G13341" s="0" t="s">
        <x:v>55</x:v>
      </x:c>
      <x:c r="H13341" s="0" t="s">
        <x:v>56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1540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136</x:v>
      </x:c>
      <x:c r="F13342" s="0" t="s">
        <x:v>137</x:v>
      </x:c>
      <x:c r="G13342" s="0" t="s">
        <x:v>55</x:v>
      </x:c>
      <x:c r="H13342" s="0" t="s">
        <x:v>56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2784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136</x:v>
      </x:c>
      <x:c r="F13343" s="0" t="s">
        <x:v>137</x:v>
      </x:c>
      <x:c r="G13343" s="0" t="s">
        <x:v>55</x:v>
      </x:c>
      <x:c r="H13343" s="0" t="s">
        <x:v>56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3017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136</x:v>
      </x:c>
      <x:c r="F13344" s="0" t="s">
        <x:v>137</x:v>
      </x:c>
      <x:c r="G13344" s="0" t="s">
        <x:v>55</x:v>
      </x:c>
      <x:c r="H13344" s="0" t="s">
        <x:v>56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2232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136</x:v>
      </x:c>
      <x:c r="F13345" s="0" t="s">
        <x:v>137</x:v>
      </x:c>
      <x:c r="G13345" s="0" t="s">
        <x:v>55</x:v>
      </x:c>
      <x:c r="H13345" s="0" t="s">
        <x:v>56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2360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136</x:v>
      </x:c>
      <x:c r="F13346" s="0" t="s">
        <x:v>137</x:v>
      </x:c>
      <x:c r="G13346" s="0" t="s">
        <x:v>55</x:v>
      </x:c>
      <x:c r="H13346" s="0" t="s">
        <x:v>56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2046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136</x:v>
      </x:c>
      <x:c r="F13347" s="0" t="s">
        <x:v>137</x:v>
      </x:c>
      <x:c r="G13347" s="0" t="s">
        <x:v>55</x:v>
      </x:c>
      <x:c r="H13347" s="0" t="s">
        <x:v>56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2138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136</x:v>
      </x:c>
      <x:c r="F13348" s="0" t="s">
        <x:v>137</x:v>
      </x:c>
      <x:c r="G13348" s="0" t="s">
        <x:v>55</x:v>
      </x:c>
      <x:c r="H13348" s="0" t="s">
        <x:v>56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2048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136</x:v>
      </x:c>
      <x:c r="F13349" s="0" t="s">
        <x:v>137</x:v>
      </x:c>
      <x:c r="G13349" s="0" t="s">
        <x:v>55</x:v>
      </x:c>
      <x:c r="H13349" s="0" t="s">
        <x:v>56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2114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136</x:v>
      </x:c>
      <x:c r="F13350" s="0" t="s">
        <x:v>137</x:v>
      </x:c>
      <x:c r="G13350" s="0" t="s">
        <x:v>55</x:v>
      </x:c>
      <x:c r="H13350" s="0" t="s">
        <x:v>56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7067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136</x:v>
      </x:c>
      <x:c r="F13351" s="0" t="s">
        <x:v>137</x:v>
      </x:c>
      <x:c r="G13351" s="0" t="s">
        <x:v>55</x:v>
      </x:c>
      <x:c r="H13351" s="0" t="s">
        <x:v>56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7333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136</x:v>
      </x:c>
      <x:c r="F13352" s="0" t="s">
        <x:v>137</x:v>
      </x:c>
      <x:c r="G13352" s="0" t="s">
        <x:v>55</x:v>
      </x:c>
      <x:c r="H13352" s="0" t="s">
        <x:v>56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2940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136</x:v>
      </x:c>
      <x:c r="F13353" s="0" t="s">
        <x:v>137</x:v>
      </x:c>
      <x:c r="G13353" s="0" t="s">
        <x:v>55</x:v>
      </x:c>
      <x:c r="H13353" s="0" t="s">
        <x:v>56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3008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136</x:v>
      </x:c>
      <x:c r="F13354" s="0" t="s">
        <x:v>137</x:v>
      </x:c>
      <x:c r="G13354" s="0" t="s">
        <x:v>55</x:v>
      </x:c>
      <x:c r="H13354" s="0" t="s">
        <x:v>56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3386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136</x:v>
      </x:c>
      <x:c r="F13355" s="0" t="s">
        <x:v>137</x:v>
      </x:c>
      <x:c r="G13355" s="0" t="s">
        <x:v>55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3360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136</x:v>
      </x:c>
      <x:c r="F13356" s="0" t="s">
        <x:v>137</x:v>
      </x:c>
      <x:c r="G13356" s="0" t="s">
        <x:v>55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2994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136</x:v>
      </x:c>
      <x:c r="F13357" s="0" t="s">
        <x:v>137</x:v>
      </x:c>
      <x:c r="G13357" s="0" t="s">
        <x:v>55</x:v>
      </x:c>
      <x:c r="H13357" s="0" t="s">
        <x:v>56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3037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136</x:v>
      </x:c>
      <x:c r="F13358" s="0" t="s">
        <x:v>137</x:v>
      </x:c>
      <x:c r="G13358" s="0" t="s">
        <x:v>55</x:v>
      </x:c>
      <x:c r="H13358" s="0" t="s">
        <x:v>56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2022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136</x:v>
      </x:c>
      <x:c r="F13359" s="0" t="s">
        <x:v>137</x:v>
      </x:c>
      <x:c r="G13359" s="0" t="s">
        <x:v>55</x:v>
      </x:c>
      <x:c r="H13359" s="0" t="s">
        <x:v>56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2083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136</x:v>
      </x:c>
      <x:c r="F13360" s="0" t="s">
        <x:v>137</x:v>
      </x:c>
      <x:c r="G13360" s="0" t="s">
        <x:v>55</x:v>
      </x:c>
      <x:c r="H13360" s="0" t="s">
        <x:v>56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726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136</x:v>
      </x:c>
      <x:c r="F13361" s="0" t="s">
        <x:v>137</x:v>
      </x:c>
      <x:c r="G13361" s="0" t="s">
        <x:v>55</x:v>
      </x:c>
      <x:c r="H13361" s="0" t="s">
        <x:v>56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807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136</x:v>
      </x:c>
      <x:c r="F13362" s="0" t="s">
        <x:v>137</x:v>
      </x:c>
      <x:c r="G13362" s="0" t="s">
        <x:v>55</x:v>
      </x:c>
      <x:c r="H13362" s="0" t="s">
        <x:v>56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3238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136</x:v>
      </x:c>
      <x:c r="F13363" s="0" t="s">
        <x:v>137</x:v>
      </x:c>
      <x:c r="G13363" s="0" t="s">
        <x:v>55</x:v>
      </x:c>
      <x:c r="H13363" s="0" t="s">
        <x:v>56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3244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136</x:v>
      </x:c>
      <x:c r="F13364" s="0" t="s">
        <x:v>137</x:v>
      </x:c>
      <x:c r="G13364" s="0" t="s">
        <x:v>55</x:v>
      </x:c>
      <x:c r="H13364" s="0" t="s">
        <x:v>56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610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136</x:v>
      </x:c>
      <x:c r="F13365" s="0" t="s">
        <x:v>137</x:v>
      </x:c>
      <x:c r="G13365" s="0" t="s">
        <x:v>55</x:v>
      </x:c>
      <x:c r="H13365" s="0" t="s">
        <x:v>56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615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136</x:v>
      </x:c>
      <x:c r="F13366" s="0" t="s">
        <x:v>137</x:v>
      </x:c>
      <x:c r="G13366" s="0" t="s">
        <x:v>55</x:v>
      </x:c>
      <x:c r="H13366" s="0" t="s">
        <x:v>56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2889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136</x:v>
      </x:c>
      <x:c r="F13367" s="0" t="s">
        <x:v>137</x:v>
      </x:c>
      <x:c r="G13367" s="0" t="s">
        <x:v>55</x:v>
      </x:c>
      <x:c r="H13367" s="0" t="s">
        <x:v>56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2784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136</x:v>
      </x:c>
      <x:c r="F13368" s="0" t="s">
        <x:v>137</x:v>
      </x:c>
      <x:c r="G13368" s="0" t="s">
        <x:v>55</x:v>
      </x:c>
      <x:c r="H13368" s="0" t="s">
        <x:v>56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1379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56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1374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136</x:v>
      </x:c>
      <x:c r="F13370" s="0" t="s">
        <x:v>137</x:v>
      </x:c>
      <x:c r="G13370" s="0" t="s">
        <x:v>55</x:v>
      </x:c>
      <x:c r="H13370" s="0" t="s">
        <x:v>56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1217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136</x:v>
      </x:c>
      <x:c r="F13371" s="0" t="s">
        <x:v>137</x:v>
      </x:c>
      <x:c r="G13371" s="0" t="s">
        <x:v>55</x:v>
      </x:c>
      <x:c r="H13371" s="0" t="s">
        <x:v>56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1198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136</x:v>
      </x:c>
      <x:c r="F13372" s="0" t="s">
        <x:v>137</x:v>
      </x:c>
      <x:c r="G13372" s="0" t="s">
        <x:v>55</x:v>
      </x:c>
      <x:c r="H13372" s="0" t="s">
        <x:v>56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1416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136</x:v>
      </x:c>
      <x:c r="F13373" s="0" t="s">
        <x:v>137</x:v>
      </x:c>
      <x:c r="G13373" s="0" t="s">
        <x:v>55</x:v>
      </x:c>
      <x:c r="H13373" s="0" t="s">
        <x:v>56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1573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136</x:v>
      </x:c>
      <x:c r="F13374" s="0" t="s">
        <x:v>137</x:v>
      </x:c>
      <x:c r="G13374" s="0" t="s">
        <x:v>55</x:v>
      </x:c>
      <x:c r="H13374" s="0" t="s">
        <x:v>56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2934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136</x:v>
      </x:c>
      <x:c r="F13375" s="0" t="s">
        <x:v>137</x:v>
      </x:c>
      <x:c r="G13375" s="0" t="s">
        <x:v>55</x:v>
      </x:c>
      <x:c r="H13375" s="0" t="s">
        <x:v>56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2919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136</x:v>
      </x:c>
      <x:c r="F13376" s="0" t="s">
        <x:v>137</x:v>
      </x:c>
      <x:c r="G13376" s="0" t="s">
        <x:v>55</x:v>
      </x:c>
      <x:c r="H13376" s="0" t="s">
        <x:v>56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1336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136</x:v>
      </x:c>
      <x:c r="F13377" s="0" t="s">
        <x:v>137</x:v>
      </x:c>
      <x:c r="G13377" s="0" t="s">
        <x:v>55</x:v>
      </x:c>
      <x:c r="H13377" s="0" t="s">
        <x:v>56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1305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136</x:v>
      </x:c>
      <x:c r="F13378" s="0" t="s">
        <x:v>137</x:v>
      </x:c>
      <x:c r="G13378" s="0" t="s">
        <x:v>124</x:v>
      </x:c>
      <x:c r="H13378" s="0" t="s">
        <x:v>125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37005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136</x:v>
      </x:c>
      <x:c r="F13379" s="0" t="s">
        <x:v>137</x:v>
      </x:c>
      <x:c r="G13379" s="0" t="s">
        <x:v>124</x:v>
      </x:c>
      <x:c r="H13379" s="0" t="s">
        <x:v>125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45993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136</x:v>
      </x:c>
      <x:c r="F13380" s="0" t="s">
        <x:v>137</x:v>
      </x:c>
      <x:c r="G13380" s="0" t="s">
        <x:v>124</x:v>
      </x:c>
      <x:c r="H13380" s="0" t="s">
        <x:v>125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438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136</x:v>
      </x:c>
      <x:c r="F13381" s="0" t="s">
        <x:v>137</x:v>
      </x:c>
      <x:c r="G13381" s="0" t="s">
        <x:v>124</x:v>
      </x:c>
      <x:c r="H13381" s="0" t="s">
        <x:v>125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557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136</x:v>
      </x:c>
      <x:c r="F13382" s="0" t="s">
        <x:v>137</x:v>
      </x:c>
      <x:c r="G13382" s="0" t="s">
        <x:v>124</x:v>
      </x:c>
      <x:c r="H13382" s="0" t="s">
        <x:v>125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3461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136</x:v>
      </x:c>
      <x:c r="F13383" s="0" t="s">
        <x:v>137</x:v>
      </x:c>
      <x:c r="G13383" s="0" t="s">
        <x:v>124</x:v>
      </x:c>
      <x:c r="H13383" s="0" t="s">
        <x:v>125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4204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136</x:v>
      </x:c>
      <x:c r="F13384" s="0" t="s">
        <x:v>137</x:v>
      </x:c>
      <x:c r="G13384" s="0" t="s">
        <x:v>124</x:v>
      </x:c>
      <x:c r="H13384" s="0" t="s">
        <x:v>125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1103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136</x:v>
      </x:c>
      <x:c r="F13385" s="0" t="s">
        <x:v>137</x:v>
      </x:c>
      <x:c r="G13385" s="0" t="s">
        <x:v>124</x:v>
      </x:c>
      <x:c r="H13385" s="0" t="s">
        <x:v>125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1330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136</x:v>
      </x:c>
      <x:c r="F13386" s="0" t="s">
        <x:v>137</x:v>
      </x:c>
      <x:c r="G13386" s="0" t="s">
        <x:v>124</x:v>
      </x:c>
      <x:c r="H13386" s="0" t="s">
        <x:v>125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1770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136</x:v>
      </x:c>
      <x:c r="F13387" s="0" t="s">
        <x:v>137</x:v>
      </x:c>
      <x:c r="G13387" s="0" t="s">
        <x:v>124</x:v>
      </x:c>
      <x:c r="H13387" s="0" t="s">
        <x:v>125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2366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136</x:v>
      </x:c>
      <x:c r="F13388" s="0" t="s">
        <x:v>137</x:v>
      </x:c>
      <x:c r="G13388" s="0" t="s">
        <x:v>124</x:v>
      </x:c>
      <x:c r="H13388" s="0" t="s">
        <x:v>125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2453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136</x:v>
      </x:c>
      <x:c r="F13389" s="0" t="s">
        <x:v>137</x:v>
      </x:c>
      <x:c r="G13389" s="0" t="s">
        <x:v>124</x:v>
      </x:c>
      <x:c r="H13389" s="0" t="s">
        <x:v>125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2841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136</x:v>
      </x:c>
      <x:c r="F13390" s="0" t="s">
        <x:v>137</x:v>
      </x:c>
      <x:c r="G13390" s="0" t="s">
        <x:v>124</x:v>
      </x:c>
      <x:c r="H13390" s="0" t="s">
        <x:v>125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1588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136</x:v>
      </x:c>
      <x:c r="F13391" s="0" t="s">
        <x:v>137</x:v>
      </x:c>
      <x:c r="G13391" s="0" t="s">
        <x:v>124</x:v>
      </x:c>
      <x:c r="H13391" s="0" t="s">
        <x:v>125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1983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136</x:v>
      </x:c>
      <x:c r="F13392" s="0" t="s">
        <x:v>137</x:v>
      </x:c>
      <x:c r="G13392" s="0" t="s">
        <x:v>124</x:v>
      </x:c>
      <x:c r="H13392" s="0" t="s">
        <x:v>125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828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136</x:v>
      </x:c>
      <x:c r="F13393" s="0" t="s">
        <x:v>137</x:v>
      </x:c>
      <x:c r="G13393" s="0" t="s">
        <x:v>124</x:v>
      </x:c>
      <x:c r="H13393" s="0" t="s">
        <x:v>125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1106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136</x:v>
      </x:c>
      <x:c r="F13394" s="0" t="s">
        <x:v>137</x:v>
      </x:c>
      <x:c r="G13394" s="0" t="s">
        <x:v>124</x:v>
      </x:c>
      <x:c r="H13394" s="0" t="s">
        <x:v>125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591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136</x:v>
      </x:c>
      <x:c r="F13395" s="0" t="s">
        <x:v>137</x:v>
      </x:c>
      <x:c r="G13395" s="0" t="s">
        <x:v>124</x:v>
      </x:c>
      <x:c r="H13395" s="0" t="s">
        <x:v>125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807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136</x:v>
      </x:c>
      <x:c r="F13396" s="0" t="s">
        <x:v>137</x:v>
      </x:c>
      <x:c r="G13396" s="0" t="s">
        <x:v>124</x:v>
      </x:c>
      <x:c r="H13396" s="0" t="s">
        <x:v>125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402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136</x:v>
      </x:c>
      <x:c r="F13397" s="0" t="s">
        <x:v>137</x:v>
      </x:c>
      <x:c r="G13397" s="0" t="s">
        <x:v>124</x:v>
      </x:c>
      <x:c r="H13397" s="0" t="s">
        <x:v>125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445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136</x:v>
      </x:c>
      <x:c r="F13398" s="0" t="s">
        <x:v>137</x:v>
      </x:c>
      <x:c r="G13398" s="0" t="s">
        <x:v>124</x:v>
      </x:c>
      <x:c r="H13398" s="0" t="s">
        <x:v>125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930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136</x:v>
      </x:c>
      <x:c r="F13399" s="0" t="s">
        <x:v>137</x:v>
      </x:c>
      <x:c r="G13399" s="0" t="s">
        <x:v>124</x:v>
      </x:c>
      <x:c r="H13399" s="0" t="s">
        <x:v>125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1191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124</x:v>
      </x:c>
      <x:c r="H13400" s="0" t="s">
        <x:v>125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1528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124</x:v>
      </x:c>
      <x:c r="H13401" s="0" t="s">
        <x:v>125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2070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124</x:v>
      </x:c>
      <x:c r="H13402" s="0" t="s">
        <x:v>125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701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124</x:v>
      </x:c>
      <x:c r="H13403" s="0" t="s">
        <x:v>125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884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124</x:v>
      </x:c>
      <x:c r="H13404" s="0" t="s">
        <x:v>125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686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124</x:v>
      </x:c>
      <x:c r="H13405" s="0" t="s">
        <x:v>125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865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124</x:v>
      </x:c>
      <x:c r="H13406" s="0" t="s">
        <x:v>125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1125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124</x:v>
      </x:c>
      <x:c r="H13407" s="0" t="s">
        <x:v>125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1535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124</x:v>
      </x:c>
      <x:c r="H13408" s="0" t="s">
        <x:v>125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1008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124</x:v>
      </x:c>
      <x:c r="H13409" s="0" t="s">
        <x:v>125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1288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124</x:v>
      </x:c>
      <x:c r="H13410" s="0" t="s">
        <x:v>125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1006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124</x:v>
      </x:c>
      <x:c r="H13411" s="0" t="s">
        <x:v>125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1300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124</x:v>
      </x:c>
      <x:c r="H13412" s="0" t="s">
        <x:v>125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841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124</x:v>
      </x:c>
      <x:c r="H13413" s="0" t="s">
        <x:v>125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1062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124</x:v>
      </x:c>
      <x:c r="H13414" s="0" t="s">
        <x:v>125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3531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124</x:v>
      </x:c>
      <x:c r="H13415" s="0" t="s">
        <x:v>125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4376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124</x:v>
      </x:c>
      <x:c r="H13416" s="0" t="s">
        <x:v>125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1481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124</x:v>
      </x:c>
      <x:c r="H13417" s="0" t="s">
        <x:v>125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1775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124</x:v>
      </x:c>
      <x:c r="H13418" s="0" t="s">
        <x:v>125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1587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124</x:v>
      </x:c>
      <x:c r="H13419" s="0" t="s">
        <x:v>125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1954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124</x:v>
      </x:c>
      <x:c r="H13420" s="0" t="s">
        <x:v>125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1446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124</x:v>
      </x:c>
      <x:c r="H13421" s="0" t="s">
        <x:v>125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1750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124</x:v>
      </x:c>
      <x:c r="H13422" s="0" t="s">
        <x:v>125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805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124</x:v>
      </x:c>
      <x:c r="H13423" s="0" t="s">
        <x:v>125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1034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124</x:v>
      </x:c>
      <x:c r="H13424" s="0" t="s">
        <x:v>125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397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124</x:v>
      </x:c>
      <x:c r="H13425" s="0" t="s">
        <x:v>125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481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124</x:v>
      </x:c>
      <x:c r="H13426" s="0" t="s">
        <x:v>125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1687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124</x:v>
      </x:c>
      <x:c r="H13427" s="0" t="s">
        <x:v>125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1992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124</x:v>
      </x:c>
      <x:c r="H13428" s="0" t="s">
        <x:v>125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294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124</x:v>
      </x:c>
      <x:c r="H13429" s="0" t="s">
        <x:v>125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351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124</x:v>
      </x:c>
      <x:c r="H13430" s="0" t="s">
        <x:v>125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1513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124</x:v>
      </x:c>
      <x:c r="H13431" s="0" t="s">
        <x:v>125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1640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124</x:v>
      </x:c>
      <x:c r="H13432" s="0" t="s">
        <x:v>125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678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124</x:v>
      </x:c>
      <x:c r="H13433" s="0" t="s">
        <x:v>125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833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124</x:v>
      </x:c>
      <x:c r="H13434" s="0" t="s">
        <x:v>125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624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124</x:v>
      </x:c>
      <x:c r="H13435" s="0" t="s">
        <x:v>125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711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124</x:v>
      </x:c>
      <x:c r="H13436" s="0" t="s">
        <x:v>125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673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124</x:v>
      </x:c>
      <x:c r="H13437" s="0" t="s">
        <x:v>125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954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124</x:v>
      </x:c>
      <x:c r="H13438" s="0" t="s">
        <x:v>125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1200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124</x:v>
      </x:c>
      <x:c r="H13439" s="0" t="s">
        <x:v>125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1491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124</x:v>
      </x:c>
      <x:c r="H13440" s="0" t="s">
        <x:v>125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630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124</x:v>
      </x:c>
      <x:c r="H13441" s="0" t="s">
        <x:v>125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817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126</x:v>
      </x:c>
      <x:c r="H13442" s="0" t="s">
        <x:v>127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13232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126</x:v>
      </x:c>
      <x:c r="H13443" s="0" t="s">
        <x:v>127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10353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126</x:v>
      </x:c>
      <x:c r="H13444" s="0" t="s">
        <x:v>127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141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126</x:v>
      </x:c>
      <x:c r="H13445" s="0" t="s">
        <x:v>127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148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126</x:v>
      </x:c>
      <x:c r="H13446" s="0" t="s">
        <x:v>127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1306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126</x:v>
      </x:c>
      <x:c r="H13447" s="0" t="s">
        <x:v>127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1010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126</x:v>
      </x:c>
      <x:c r="H13448" s="0" t="s">
        <x:v>127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323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126</x:v>
      </x:c>
      <x:c r="H13449" s="0" t="s">
        <x:v>127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198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126</x:v>
      </x:c>
      <x:c r="H13450" s="0" t="s">
        <x:v>127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505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126</x:v>
      </x:c>
      <x:c r="H13451" s="0" t="s">
        <x:v>127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356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126</x:v>
      </x:c>
      <x:c r="H13452" s="0" t="s">
        <x:v>127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805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126</x:v>
      </x:c>
      <x:c r="H13453" s="0" t="s">
        <x:v>127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550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126</x:v>
      </x:c>
      <x:c r="H13454" s="0" t="s">
        <x:v>127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539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126</x:v>
      </x:c>
      <x:c r="H13455" s="0" t="s">
        <x:v>127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372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126</x:v>
      </x:c>
      <x:c r="H13456" s="0" t="s">
        <x:v>127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334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126</x:v>
      </x:c>
      <x:c r="H13457" s="0" t="s">
        <x:v>127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290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126</x:v>
      </x:c>
      <x:c r="H13458" s="0" t="s">
        <x:v>127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219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126</x:v>
      </x:c>
      <x:c r="H13459" s="0" t="s">
        <x:v>127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174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126</x:v>
      </x:c>
      <x:c r="H13460" s="0" t="s">
        <x:v>127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131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126</x:v>
      </x:c>
      <x:c r="H13461" s="0" t="s">
        <x:v>127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94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126</x:v>
      </x:c>
      <x:c r="H13462" s="0" t="s">
        <x:v>127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404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126</x:v>
      </x:c>
      <x:c r="H13463" s="0" t="s">
        <x:v>127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344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126</x:v>
      </x:c>
      <x:c r="H13464" s="0" t="s">
        <x:v>127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548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126</x:v>
      </x:c>
      <x:c r="H13465" s="0" t="s">
        <x:v>127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396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126</x:v>
      </x:c>
      <x:c r="H13466" s="0" t="s">
        <x:v>127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230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126</x:v>
      </x:c>
      <x:c r="H13467" s="0" t="s">
        <x:v>127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199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126</x:v>
      </x:c>
      <x:c r="H13468" s="0" t="s">
        <x:v>127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260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126</x:v>
      </x:c>
      <x:c r="H13469" s="0" t="s">
        <x:v>127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218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126</x:v>
      </x:c>
      <x:c r="H13470" s="0" t="s">
        <x:v>127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555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126</x:v>
      </x:c>
      <x:c r="H13471" s="0" t="s">
        <x:v>127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518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126</x:v>
      </x:c>
      <x:c r="H13472" s="0" t="s">
        <x:v>127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432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126</x:v>
      </x:c>
      <x:c r="H13473" s="0" t="s">
        <x:v>127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332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126</x:v>
      </x:c>
      <x:c r="H13474" s="0" t="s">
        <x:v>127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354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126</x:v>
      </x:c>
      <x:c r="H13475" s="0" t="s">
        <x:v>127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278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126</x:v>
      </x:c>
      <x:c r="H13476" s="0" t="s">
        <x:v>127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325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126</x:v>
      </x:c>
      <x:c r="H13477" s="0" t="s">
        <x:v>127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274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126</x:v>
      </x:c>
      <x:c r="H13478" s="0" t="s">
        <x:v>127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1020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126</x:v>
      </x:c>
      <x:c r="H13479" s="0" t="s">
        <x:v>127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760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126</x:v>
      </x:c>
      <x:c r="H13480" s="0" t="s">
        <x:v>127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491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126</x:v>
      </x:c>
      <x:c r="H13481" s="0" t="s">
        <x:v>127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367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126</x:v>
      </x:c>
      <x:c r="H13482" s="0" t="s">
        <x:v>127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510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126</x:v>
      </x:c>
      <x:c r="H13483" s="0" t="s">
        <x:v>127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391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126</x:v>
      </x:c>
      <x:c r="H13484" s="0" t="s">
        <x:v>127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505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126</x:v>
      </x:c>
      <x:c r="H13485" s="0" t="s">
        <x:v>127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413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126</x:v>
      </x:c>
      <x:c r="H13486" s="0" t="s">
        <x:v>127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446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126</x:v>
      </x:c>
      <x:c r="H13487" s="0" t="s">
        <x:v>127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375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126</x:v>
      </x:c>
      <x:c r="H13488" s="0" t="s">
        <x:v>127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125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126</x:v>
      </x:c>
      <x:c r="H13489" s="0" t="s">
        <x:v>127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120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126</x:v>
      </x:c>
      <x:c r="H13490" s="0" t="s">
        <x:v>127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126</x:v>
      </x:c>
      <x:c r="H13491" s="0" t="s">
        <x:v>127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407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126</x:v>
      </x:c>
      <x:c r="H13492" s="0" t="s">
        <x:v>127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125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126</x:v>
      </x:c>
      <x:c r="H13493" s="0" t="s">
        <x:v>127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90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126</x:v>
      </x:c>
      <x:c r="H13494" s="0" t="s">
        <x:v>127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486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126</x:v>
      </x:c>
      <x:c r="H13495" s="0" t="s">
        <x:v>127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408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126</x:v>
      </x:c>
      <x:c r="H13496" s="0" t="s">
        <x:v>127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255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126</x:v>
      </x:c>
      <x:c r="H13497" s="0" t="s">
        <x:v>127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183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126</x:v>
      </x:c>
      <x:c r="H13498" s="0" t="s">
        <x:v>127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203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126</x:v>
      </x:c>
      <x:c r="H13499" s="0" t="s">
        <x:v>127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197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126</x:v>
      </x:c>
      <x:c r="H13500" s="0" t="s">
        <x:v>127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258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126</x:v>
      </x:c>
      <x:c r="H13501" s="0" t="s">
        <x:v>127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194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126</x:v>
      </x:c>
      <x:c r="H13502" s="0" t="s">
        <x:v>127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625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126</x:v>
      </x:c>
      <x:c r="H13503" s="0" t="s">
        <x:v>127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542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126</x:v>
      </x:c>
      <x:c r="H13504" s="0" t="s">
        <x:v>127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238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126</x:v>
      </x:c>
      <x:c r="H13505" s="0" t="s">
        <x:v>127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155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128</x:v>
      </x:c>
      <x:c r="H13506" s="0" t="s">
        <x:v>129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27767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128</x:v>
      </x:c>
      <x:c r="H13507" s="0" t="s">
        <x:v>129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23593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128</x:v>
      </x:c>
      <x:c r="H13508" s="0" t="s">
        <x:v>129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383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128</x:v>
      </x:c>
      <x:c r="H13509" s="0" t="s">
        <x:v>129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351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128</x:v>
      </x:c>
      <x:c r="H13510" s="0" t="s">
        <x:v>129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2789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128</x:v>
      </x:c>
      <x:c r="H13511" s="0" t="s">
        <x:v>129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2234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128</x:v>
      </x:c>
      <x:c r="H13512" s="0" t="s">
        <x:v>129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749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128</x:v>
      </x:c>
      <x:c r="H13513" s="0" t="s">
        <x:v>129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597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128</x:v>
      </x:c>
      <x:c r="H13514" s="0" t="s">
        <x:v>129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1288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128</x:v>
      </x:c>
      <x:c r="H13515" s="0" t="s">
        <x:v>129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1168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128</x:v>
      </x:c>
      <x:c r="H13516" s="0" t="s">
        <x:v>129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1834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128</x:v>
      </x:c>
      <x:c r="H13517" s="0" t="s">
        <x:v>129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1471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128</x:v>
      </x:c>
      <x:c r="H13518" s="0" t="s">
        <x:v>129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1049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128</x:v>
      </x:c>
      <x:c r="H13519" s="0" t="s">
        <x:v>129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1003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128</x:v>
      </x:c>
      <x:c r="H13520" s="0" t="s">
        <x:v>129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672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128</x:v>
      </x:c>
      <x:c r="H13521" s="0" t="s">
        <x:v>129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591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128</x:v>
      </x:c>
      <x:c r="H13522" s="0" t="s">
        <x:v>129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481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128</x:v>
      </x:c>
      <x:c r="H13523" s="0" t="s">
        <x:v>129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439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128</x:v>
      </x:c>
      <x:c r="H13524" s="0" t="s">
        <x:v>129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243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128</x:v>
      </x:c>
      <x:c r="H13525" s="0" t="s">
        <x:v>129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197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128</x:v>
      </x:c>
      <x:c r="H13526" s="0" t="s">
        <x:v>129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845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128</x:v>
      </x:c>
      <x:c r="H13527" s="0" t="s">
        <x:v>129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735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128</x:v>
      </x:c>
      <x:c r="H13528" s="0" t="s">
        <x:v>129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1105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128</x:v>
      </x:c>
      <x:c r="H13529" s="0" t="s">
        <x:v>129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954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128</x:v>
      </x:c>
      <x:c r="H13530" s="0" t="s">
        <x:v>129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570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128</x:v>
      </x:c>
      <x:c r="H13531" s="0" t="s">
        <x:v>129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475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128</x:v>
      </x:c>
      <x:c r="H13532" s="0" t="s">
        <x:v>129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508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128</x:v>
      </x:c>
      <x:c r="H13533" s="0" t="s">
        <x:v>129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457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128</x:v>
      </x:c>
      <x:c r="H13534" s="0" t="s">
        <x:v>129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1104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128</x:v>
      </x:c>
      <x:c r="H13535" s="0" t="s">
        <x:v>129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964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128</x:v>
      </x:c>
      <x:c r="H13536" s="0" t="s">
        <x:v>129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792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128</x:v>
      </x:c>
      <x:c r="H13537" s="0" t="s">
        <x:v>129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740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128</x:v>
      </x:c>
      <x:c r="H13538" s="0" t="s">
        <x:v>129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686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128</x:v>
      </x:c>
      <x:c r="H13539" s="0" t="s">
        <x:v>129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560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128</x:v>
      </x:c>
      <x:c r="H13540" s="0" t="s">
        <x:v>129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882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128</x:v>
      </x:c>
      <x:c r="H13541" s="0" t="s">
        <x:v>129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778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128</x:v>
      </x:c>
      <x:c r="H13542" s="0" t="s">
        <x:v>129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2516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128</x:v>
      </x:c>
      <x:c r="H13543" s="0" t="s">
        <x:v>129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2197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128</x:v>
      </x:c>
      <x:c r="H13544" s="0" t="s">
        <x:v>129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968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128</x:v>
      </x:c>
      <x:c r="H13545" s="0" t="s">
        <x:v>129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866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128</x:v>
      </x:c>
      <x:c r="H13546" s="0" t="s">
        <x:v>129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1289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128</x:v>
      </x:c>
      <x:c r="H13547" s="0" t="s">
        <x:v>129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1015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128</x:v>
      </x:c>
      <x:c r="H13548" s="0" t="s">
        <x:v>129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1043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128</x:v>
      </x:c>
      <x:c r="H13549" s="0" t="s">
        <x:v>129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874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128</x:v>
      </x:c>
      <x:c r="H13550" s="0" t="s">
        <x:v>129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771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128</x:v>
      </x:c>
      <x:c r="H13551" s="0" t="s">
        <x:v>129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674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128</x:v>
      </x:c>
      <x:c r="H13552" s="0" t="s">
        <x:v>129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204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128</x:v>
      </x:c>
      <x:c r="H13553" s="0" t="s">
        <x:v>129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206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136</x:v>
      </x:c>
      <x:c r="F13554" s="0" t="s">
        <x:v>137</x:v>
      </x:c>
      <x:c r="G13554" s="0" t="s">
        <x:v>128</x:v>
      </x:c>
      <x:c r="H13554" s="0" t="s">
        <x:v>129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1017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136</x:v>
      </x:c>
      <x:c r="F13555" s="0" t="s">
        <x:v>137</x:v>
      </x:c>
      <x:c r="G13555" s="0" t="s">
        <x:v>128</x:v>
      </x:c>
      <x:c r="H13555" s="0" t="s">
        <x:v>129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845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136</x:v>
      </x:c>
      <x:c r="F13556" s="0" t="s">
        <x:v>137</x:v>
      </x:c>
      <x:c r="G13556" s="0" t="s">
        <x:v>128</x:v>
      </x:c>
      <x:c r="H13556" s="0" t="s">
        <x:v>129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191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136</x:v>
      </x:c>
      <x:c r="F13557" s="0" t="s">
        <x:v>137</x:v>
      </x:c>
      <x:c r="G13557" s="0" t="s">
        <x:v>128</x:v>
      </x:c>
      <x:c r="H13557" s="0" t="s">
        <x:v>129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174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136</x:v>
      </x:c>
      <x:c r="F13558" s="0" t="s">
        <x:v>137</x:v>
      </x:c>
      <x:c r="G13558" s="0" t="s">
        <x:v>128</x:v>
      </x:c>
      <x:c r="H13558" s="0" t="s">
        <x:v>129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890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136</x:v>
      </x:c>
      <x:c r="F13559" s="0" t="s">
        <x:v>137</x:v>
      </x:c>
      <x:c r="G13559" s="0" t="s">
        <x:v>128</x:v>
      </x:c>
      <x:c r="H13559" s="0" t="s">
        <x:v>129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736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136</x:v>
      </x:c>
      <x:c r="F13560" s="0" t="s">
        <x:v>137</x:v>
      </x:c>
      <x:c r="G13560" s="0" t="s">
        <x:v>128</x:v>
      </x:c>
      <x:c r="H13560" s="0" t="s">
        <x:v>129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446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136</x:v>
      </x:c>
      <x:c r="F13561" s="0" t="s">
        <x:v>137</x:v>
      </x:c>
      <x:c r="G13561" s="0" t="s">
        <x:v>128</x:v>
      </x:c>
      <x:c r="H13561" s="0" t="s">
        <x:v>129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358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136</x:v>
      </x:c>
      <x:c r="F13562" s="0" t="s">
        <x:v>137</x:v>
      </x:c>
      <x:c r="G13562" s="0" t="s">
        <x:v>128</x:v>
      </x:c>
      <x:c r="H13562" s="0" t="s">
        <x:v>129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390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136</x:v>
      </x:c>
      <x:c r="F13563" s="0" t="s">
        <x:v>137</x:v>
      </x:c>
      <x:c r="G13563" s="0" t="s">
        <x:v>128</x:v>
      </x:c>
      <x:c r="H13563" s="0" t="s">
        <x:v>129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290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136</x:v>
      </x:c>
      <x:c r="F13564" s="0" t="s">
        <x:v>137</x:v>
      </x:c>
      <x:c r="G13564" s="0" t="s">
        <x:v>128</x:v>
      </x:c>
      <x:c r="H13564" s="0" t="s">
        <x:v>129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485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136</x:v>
      </x:c>
      <x:c r="F13565" s="0" t="s">
        <x:v>137</x:v>
      </x:c>
      <x:c r="G13565" s="0" t="s">
        <x:v>128</x:v>
      </x:c>
      <x:c r="H13565" s="0" t="s">
        <x:v>129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425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136</x:v>
      </x:c>
      <x:c r="F13566" s="0" t="s">
        <x:v>137</x:v>
      </x:c>
      <x:c r="G13566" s="0" t="s">
        <x:v>128</x:v>
      </x:c>
      <x:c r="H13566" s="0" t="s">
        <x:v>129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1109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136</x:v>
      </x:c>
      <x:c r="F13567" s="0" t="s">
        <x:v>137</x:v>
      </x:c>
      <x:c r="G13567" s="0" t="s">
        <x:v>128</x:v>
      </x:c>
      <x:c r="H13567" s="0" t="s">
        <x:v>129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886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136</x:v>
      </x:c>
      <x:c r="F13568" s="0" t="s">
        <x:v>137</x:v>
      </x:c>
      <x:c r="G13568" s="0" t="s">
        <x:v>128</x:v>
      </x:c>
      <x:c r="H13568" s="0" t="s">
        <x:v>129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468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136</x:v>
      </x:c>
      <x:c r="F13569" s="0" t="s">
        <x:v>137</x:v>
      </x:c>
      <x:c r="G13569" s="0" t="s">
        <x:v>128</x:v>
      </x:c>
      <x:c r="H13569" s="0" t="s">
        <x:v>129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333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57913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63155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634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767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5638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5645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1413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1463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2169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2382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3244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3150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2249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2340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56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1294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56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1455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56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945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56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1186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56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598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56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641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56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1674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56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1763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56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2005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56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2305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56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999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56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1189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56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996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56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1136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56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2076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56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2345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56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1508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56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1858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56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1705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56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1817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56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1544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56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1666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56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5339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56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5904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56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2349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56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2602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56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2733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56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3029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56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2372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56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2512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56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1628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56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1823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56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541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56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692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56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2280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56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2908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56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578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56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617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56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2506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56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2612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56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972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56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1214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56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1054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1144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1111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56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1230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56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2731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55</x:v>
      </x:c>
      <x:c r="H13631" s="0" t="s">
        <x:v>56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2672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55</x:v>
      </x:c>
      <x:c r="H13632" s="0" t="s">
        <x:v>56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1028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55</x:v>
      </x:c>
      <x:c r="H13633" s="0" t="s">
        <x:v>56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1088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124</x:v>
      </x:c>
      <x:c r="H13634" s="0" t="s">
        <x:v>125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32657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124</x:v>
      </x:c>
      <x:c r="H13635" s="0" t="s">
        <x:v>125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39939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124</x:v>
      </x:c>
      <x:c r="H13636" s="0" t="s">
        <x:v>125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325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124</x:v>
      </x:c>
      <x:c r="H13637" s="0" t="s">
        <x:v>125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446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124</x:v>
      </x:c>
      <x:c r="H13638" s="0" t="s">
        <x:v>125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2958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124</x:v>
      </x:c>
      <x:c r="H13639" s="0" t="s">
        <x:v>125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3376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124</x:v>
      </x:c>
      <x:c r="H13640" s="0" t="s">
        <x:v>125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808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124</x:v>
      </x:c>
      <x:c r="H13641" s="0" t="s">
        <x:v>125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998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124</x:v>
      </x:c>
      <x:c r="H13642" s="0" t="s">
        <x:v>125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1218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124</x:v>
      </x:c>
      <x:c r="H13643" s="0" t="s">
        <x:v>125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1543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124</x:v>
      </x:c>
      <x:c r="H13644" s="0" t="s">
        <x:v>125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1765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124</x:v>
      </x:c>
      <x:c r="H13645" s="0" t="s">
        <x:v>125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1941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124</x:v>
      </x:c>
      <x:c r="H13646" s="0" t="s">
        <x:v>125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1350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124</x:v>
      </x:c>
      <x:c r="H13647" s="0" t="s">
        <x:v>125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1559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124</x:v>
      </x:c>
      <x:c r="H13648" s="0" t="s">
        <x:v>125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732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124</x:v>
      </x:c>
      <x:c r="H13649" s="0" t="s">
        <x:v>125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934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124</x:v>
      </x:c>
      <x:c r="H13650" s="0" t="s">
        <x:v>125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463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124</x:v>
      </x:c>
      <x:c r="H13651" s="0" t="s">
        <x:v>125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660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124</x:v>
      </x:c>
      <x:c r="H13652" s="0" t="s">
        <x:v>125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341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124</x:v>
      </x:c>
      <x:c r="H13653" s="0" t="s">
        <x:v>125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396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124</x:v>
      </x:c>
      <x:c r="H13654" s="0" t="s">
        <x:v>125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798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124</x:v>
      </x:c>
      <x:c r="H13655" s="0" t="s">
        <x:v>125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959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124</x:v>
      </x:c>
      <x:c r="H13656" s="0" t="s">
        <x:v>125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1138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124</x:v>
      </x:c>
      <x:c r="H13657" s="0" t="s">
        <x:v>125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1438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124</x:v>
      </x:c>
      <x:c r="H13658" s="0" t="s">
        <x:v>125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503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124</x:v>
      </x:c>
      <x:c r="H13659" s="0" t="s">
        <x:v>125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691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124</x:v>
      </x:c>
      <x:c r="H13660" s="0" t="s">
        <x:v>125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580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124</x:v>
      </x:c>
      <x:c r="H13661" s="0" t="s">
        <x:v>125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722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124</x:v>
      </x:c>
      <x:c r="H13662" s="0" t="s">
        <x:v>125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1070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124</x:v>
      </x:c>
      <x:c r="H13663" s="0" t="s">
        <x:v>125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1339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124</x:v>
      </x:c>
      <x:c r="H13664" s="0" t="s">
        <x:v>125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848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124</x:v>
      </x:c>
      <x:c r="H13665" s="0" t="s">
        <x:v>125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1178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124</x:v>
      </x:c>
      <x:c r="H13666" s="0" t="s">
        <x:v>125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1001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124</x:v>
      </x:c>
      <x:c r="H13667" s="0" t="s">
        <x:v>125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1181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124</x:v>
      </x:c>
      <x:c r="H13668" s="0" t="s">
        <x:v>125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762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124</x:v>
      </x:c>
      <x:c r="H13669" s="0" t="s">
        <x:v>125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931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124</x:v>
      </x:c>
      <x:c r="H13670" s="0" t="s">
        <x:v>125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3180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124</x:v>
      </x:c>
      <x:c r="H13671" s="0" t="s">
        <x:v>125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3901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124</x:v>
      </x:c>
      <x:c r="H13672" s="0" t="s">
        <x:v>125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1439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124</x:v>
      </x:c>
      <x:c r="H13673" s="0" t="s">
        <x:v>125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1736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124</x:v>
      </x:c>
      <x:c r="H13674" s="0" t="s">
        <x:v>125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1535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124</x:v>
      </x:c>
      <x:c r="H13675" s="0" t="s">
        <x:v>125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1887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124</x:v>
      </x:c>
      <x:c r="H13676" s="0" t="s">
        <x:v>125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1376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124</x:v>
      </x:c>
      <x:c r="H13677" s="0" t="s">
        <x:v>125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1620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124</x:v>
      </x:c>
      <x:c r="H13678" s="0" t="s">
        <x:v>125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865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124</x:v>
      </x:c>
      <x:c r="H13679" s="0" t="s">
        <x:v>125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1130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124</x:v>
      </x:c>
      <x:c r="H13680" s="0" t="s">
        <x:v>125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328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124</x:v>
      </x:c>
      <x:c r="H13681" s="0" t="s">
        <x:v>125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460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124</x:v>
      </x:c>
      <x:c r="H13682" s="0" t="s">
        <x:v>125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1453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124</x:v>
      </x:c>
      <x:c r="H13683" s="0" t="s">
        <x:v>125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2041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124</x:v>
      </x:c>
      <x:c r="H13684" s="0" t="s">
        <x:v>125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337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124</x:v>
      </x:c>
      <x:c r="H13685" s="0" t="s">
        <x:v>125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410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124</x:v>
      </x:c>
      <x:c r="H13686" s="0" t="s">
        <x:v>125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1566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124</x:v>
      </x:c>
      <x:c r="H13687" s="0" t="s">
        <x:v>125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1739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124</x:v>
      </x:c>
      <x:c r="H13688" s="0" t="s">
        <x:v>125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588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124</x:v>
      </x:c>
      <x:c r="H13689" s="0" t="s">
        <x:v>125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823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124</x:v>
      </x:c>
      <x:c r="H13690" s="0" t="s">
        <x:v>125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673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124</x:v>
      </x:c>
      <x:c r="H13691" s="0" t="s">
        <x:v>125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785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124</x:v>
      </x:c>
      <x:c r="H13692" s="0" t="s">
        <x:v>125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687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124</x:v>
      </x:c>
      <x:c r="H13693" s="0" t="s">
        <x:v>125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808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124</x:v>
      </x:c>
      <x:c r="H13694" s="0" t="s">
        <x:v>125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1370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124</x:v>
      </x:c>
      <x:c r="H13695" s="0" t="s">
        <x:v>125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1564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124</x:v>
      </x:c>
      <x:c r="H13696" s="0" t="s">
        <x:v>125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600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124</x:v>
      </x:c>
      <x:c r="H13697" s="0" t="s">
        <x:v>125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743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126</x:v>
      </x:c>
      <x:c r="H13698" s="0" t="s">
        <x:v>127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7399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126</x:v>
      </x:c>
      <x:c r="H13699" s="0" t="s">
        <x:v>127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7143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126</x:v>
      </x:c>
      <x:c r="H13700" s="0" t="s">
        <x:v>127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88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126</x:v>
      </x:c>
      <x:c r="H13701" s="0" t="s">
        <x:v>127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113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126</x:v>
      </x:c>
      <x:c r="H13702" s="0" t="s">
        <x:v>127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822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126</x:v>
      </x:c>
      <x:c r="H13703" s="0" t="s">
        <x:v>127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748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126</x:v>
      </x:c>
      <x:c r="H13704" s="0" t="s">
        <x:v>127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175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126</x:v>
      </x:c>
      <x:c r="H13705" s="0" t="s">
        <x:v>127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108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126</x:v>
      </x:c>
      <x:c r="H13706" s="0" t="s">
        <x:v>127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247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126</x:v>
      </x:c>
      <x:c r="H13707" s="0" t="s">
        <x:v>127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210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138</x:v>
      </x:c>
      <x:c r="F13708" s="0" t="s">
        <x:v>139</x:v>
      </x:c>
      <x:c r="G13708" s="0" t="s">
        <x:v>126</x:v>
      </x:c>
      <x:c r="H13708" s="0" t="s">
        <x:v>127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437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138</x:v>
      </x:c>
      <x:c r="F13709" s="0" t="s">
        <x:v>139</x:v>
      </x:c>
      <x:c r="G13709" s="0" t="s">
        <x:v>126</x:v>
      </x:c>
      <x:c r="H13709" s="0" t="s">
        <x:v>127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311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138</x:v>
      </x:c>
      <x:c r="F13710" s="0" t="s">
        <x:v>139</x:v>
      </x:c>
      <x:c r="G13710" s="0" t="s">
        <x:v>126</x:v>
      </x:c>
      <x:c r="H13710" s="0" t="s">
        <x:v>127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263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138</x:v>
      </x:c>
      <x:c r="F13711" s="0" t="s">
        <x:v>139</x:v>
      </x:c>
      <x:c r="G13711" s="0" t="s">
        <x:v>126</x:v>
      </x:c>
      <x:c r="H13711" s="0" t="s">
        <x:v>127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220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138</x:v>
      </x:c>
      <x:c r="F13712" s="0" t="s">
        <x:v>139</x:v>
      </x:c>
      <x:c r="G13712" s="0" t="s">
        <x:v>126</x:v>
      </x:c>
      <x:c r="H13712" s="0" t="s">
        <x:v>127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156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138</x:v>
      </x:c>
      <x:c r="F13713" s="0" t="s">
        <x:v>139</x:v>
      </x:c>
      <x:c r="G13713" s="0" t="s">
        <x:v>126</x:v>
      </x:c>
      <x:c r="H13713" s="0" t="s">
        <x:v>127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163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138</x:v>
      </x:c>
      <x:c r="F13714" s="0" t="s">
        <x:v>139</x:v>
      </x:c>
      <x:c r="G13714" s="0" t="s">
        <x:v>126</x:v>
      </x:c>
      <x:c r="H13714" s="0" t="s">
        <x:v>127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94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138</x:v>
      </x:c>
      <x:c r="F13715" s="0" t="s">
        <x:v>139</x:v>
      </x:c>
      <x:c r="G13715" s="0" t="s">
        <x:v>126</x:v>
      </x:c>
      <x:c r="H13715" s="0" t="s">
        <x:v>127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110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138</x:v>
      </x:c>
      <x:c r="F13716" s="0" t="s">
        <x:v>139</x:v>
      </x:c>
      <x:c r="G13716" s="0" t="s">
        <x:v>126</x:v>
      </x:c>
      <x:c r="H13716" s="0" t="s">
        <x:v>127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85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138</x:v>
      </x:c>
      <x:c r="F13717" s="0" t="s">
        <x:v>139</x:v>
      </x:c>
      <x:c r="G13717" s="0" t="s">
        <x:v>126</x:v>
      </x:c>
      <x:c r="H13717" s="0" t="s">
        <x:v>127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77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138</x:v>
      </x:c>
      <x:c r="F13718" s="0" t="s">
        <x:v>139</x:v>
      </x:c>
      <x:c r="G13718" s="0" t="s">
        <x:v>126</x:v>
      </x:c>
      <x:c r="H13718" s="0" t="s">
        <x:v>127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253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138</x:v>
      </x:c>
      <x:c r="F13719" s="0" t="s">
        <x:v>139</x:v>
      </x:c>
      <x:c r="G13719" s="0" t="s">
        <x:v>126</x:v>
      </x:c>
      <x:c r="H13719" s="0" t="s">
        <x:v>127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298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138</x:v>
      </x:c>
      <x:c r="F13720" s="0" t="s">
        <x:v>139</x:v>
      </x:c>
      <x:c r="G13720" s="0" t="s">
        <x:v>126</x:v>
      </x:c>
      <x:c r="H13720" s="0" t="s">
        <x:v>127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259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138</x:v>
      </x:c>
      <x:c r="F13721" s="0" t="s">
        <x:v>139</x:v>
      </x:c>
      <x:c r="G13721" s="0" t="s">
        <x:v>126</x:v>
      </x:c>
      <x:c r="H13721" s="0" t="s">
        <x:v>127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257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138</x:v>
      </x:c>
      <x:c r="F13722" s="0" t="s">
        <x:v>139</x:v>
      </x:c>
      <x:c r="G13722" s="0" t="s">
        <x:v>126</x:v>
      </x:c>
      <x:c r="H13722" s="0" t="s">
        <x:v>127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125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138</x:v>
      </x:c>
      <x:c r="F13723" s="0" t="s">
        <x:v>139</x:v>
      </x:c>
      <x:c r="G13723" s="0" t="s">
        <x:v>126</x:v>
      </x:c>
      <x:c r="H13723" s="0" t="s">
        <x:v>127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134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138</x:v>
      </x:c>
      <x:c r="F13724" s="0" t="s">
        <x:v>139</x:v>
      </x:c>
      <x:c r="G13724" s="0" t="s">
        <x:v>126</x:v>
      </x:c>
      <x:c r="H13724" s="0" t="s">
        <x:v>127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133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138</x:v>
      </x:c>
      <x:c r="F13725" s="0" t="s">
        <x:v>139</x:v>
      </x:c>
      <x:c r="G13725" s="0" t="s">
        <x:v>126</x:v>
      </x:c>
      <x:c r="H13725" s="0" t="s">
        <x:v>127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143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138</x:v>
      </x:c>
      <x:c r="F13726" s="0" t="s">
        <x:v>139</x:v>
      </x:c>
      <x:c r="G13726" s="0" t="s">
        <x:v>126</x:v>
      </x:c>
      <x:c r="H13726" s="0" t="s">
        <x:v>127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293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138</x:v>
      </x:c>
      <x:c r="F13727" s="0" t="s">
        <x:v>139</x:v>
      </x:c>
      <x:c r="G13727" s="0" t="s">
        <x:v>126</x:v>
      </x:c>
      <x:c r="H13727" s="0" t="s">
        <x:v>127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322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138</x:v>
      </x:c>
      <x:c r="F13728" s="0" t="s">
        <x:v>139</x:v>
      </x:c>
      <x:c r="G13728" s="0" t="s">
        <x:v>126</x:v>
      </x:c>
      <x:c r="H13728" s="0" t="s">
        <x:v>127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192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138</x:v>
      </x:c>
      <x:c r="F13729" s="0" t="s">
        <x:v>139</x:v>
      </x:c>
      <x:c r="G13729" s="0" t="s">
        <x:v>126</x:v>
      </x:c>
      <x:c r="H13729" s="0" t="s">
        <x:v>127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193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138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211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138</x:v>
      </x:c>
      <x:c r="F13731" s="0" t="s">
        <x:v>139</x:v>
      </x:c>
      <x:c r="G13731" s="0" t="s">
        <x:v>126</x:v>
      </x:c>
      <x:c r="H13731" s="0" t="s">
        <x:v>127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203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138</x:v>
      </x:c>
      <x:c r="F13732" s="0" t="s">
        <x:v>139</x:v>
      </x:c>
      <x:c r="G13732" s="0" t="s">
        <x:v>126</x:v>
      </x:c>
      <x:c r="H13732" s="0" t="s">
        <x:v>127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199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138</x:v>
      </x:c>
      <x:c r="F13733" s="0" t="s">
        <x:v>139</x:v>
      </x:c>
      <x:c r="G13733" s="0" t="s">
        <x:v>126</x:v>
      </x:c>
      <x:c r="H13733" s="0" t="s">
        <x:v>127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138</x:v>
      </x:c>
      <x:c r="F13734" s="0" t="s">
        <x:v>139</x:v>
      </x:c>
      <x:c r="G13734" s="0" t="s">
        <x:v>126</x:v>
      </x:c>
      <x:c r="H13734" s="0" t="s">
        <x:v>127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551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138</x:v>
      </x:c>
      <x:c r="F13735" s="0" t="s">
        <x:v>139</x:v>
      </x:c>
      <x:c r="G13735" s="0" t="s">
        <x:v>126</x:v>
      </x:c>
      <x:c r="H13735" s="0" t="s">
        <x:v>127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508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138</x:v>
      </x:c>
      <x:c r="F13736" s="0" t="s">
        <x:v>139</x:v>
      </x:c>
      <x:c r="G13736" s="0" t="s">
        <x:v>126</x:v>
      </x:c>
      <x:c r="H13736" s="0" t="s">
        <x:v>127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138</x:v>
      </x:c>
      <x:c r="F13737" s="0" t="s">
        <x:v>139</x:v>
      </x:c>
      <x:c r="G13737" s="0" t="s">
        <x:v>126</x:v>
      </x:c>
      <x:c r="H13737" s="0" t="s">
        <x:v>127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286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138</x:v>
      </x:c>
      <x:c r="F13738" s="0" t="s">
        <x:v>139</x:v>
      </x:c>
      <x:c r="G13738" s="0" t="s">
        <x:v>126</x:v>
      </x:c>
      <x:c r="H13738" s="0" t="s">
        <x:v>127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352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138</x:v>
      </x:c>
      <x:c r="F13739" s="0" t="s">
        <x:v>139</x:v>
      </x:c>
      <x:c r="G13739" s="0" t="s">
        <x:v>126</x:v>
      </x:c>
      <x:c r="H13739" s="0" t="s">
        <x:v>127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319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138</x:v>
      </x:c>
      <x:c r="F13740" s="0" t="s">
        <x:v>139</x:v>
      </x:c>
      <x:c r="G13740" s="0" t="s">
        <x:v>126</x:v>
      </x:c>
      <x:c r="H13740" s="0" t="s">
        <x:v>127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256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138</x:v>
      </x:c>
      <x:c r="F13741" s="0" t="s">
        <x:v>139</x:v>
      </x:c>
      <x:c r="G13741" s="0" t="s">
        <x:v>126</x:v>
      </x:c>
      <x:c r="H13741" s="0" t="s">
        <x:v>127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290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138</x:v>
      </x:c>
      <x:c r="F13742" s="0" t="s">
        <x:v>139</x:v>
      </x:c>
      <x:c r="G13742" s="0" t="s">
        <x:v>126</x:v>
      </x:c>
      <x:c r="H13742" s="0" t="s">
        <x:v>127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246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138</x:v>
      </x:c>
      <x:c r="F13743" s="0" t="s">
        <x:v>139</x:v>
      </x:c>
      <x:c r="G13743" s="0" t="s">
        <x:v>126</x:v>
      </x:c>
      <x:c r="H13743" s="0" t="s">
        <x:v>127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243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138</x:v>
      </x:c>
      <x:c r="F13744" s="0" t="s">
        <x:v>139</x:v>
      </x:c>
      <x:c r="G13744" s="0" t="s">
        <x:v>126</x:v>
      </x:c>
      <x:c r="H13744" s="0" t="s">
        <x:v>127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69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138</x:v>
      </x:c>
      <x:c r="F13745" s="0" t="s">
        <x:v>139</x:v>
      </x:c>
      <x:c r="G13745" s="0" t="s">
        <x:v>126</x:v>
      </x:c>
      <x:c r="H13745" s="0" t="s">
        <x:v>127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77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138</x:v>
      </x:c>
      <x:c r="F13746" s="0" t="s">
        <x:v>139</x:v>
      </x:c>
      <x:c r="G13746" s="0" t="s">
        <x:v>126</x:v>
      </x:c>
      <x:c r="H13746" s="0" t="s">
        <x:v>127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273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138</x:v>
      </x:c>
      <x:c r="F13747" s="0" t="s">
        <x:v>139</x:v>
      </x:c>
      <x:c r="G13747" s="0" t="s">
        <x:v>126</x:v>
      </x:c>
      <x:c r="H13747" s="0" t="s">
        <x:v>127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291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138</x:v>
      </x:c>
      <x:c r="F13748" s="0" t="s">
        <x:v>139</x:v>
      </x:c>
      <x:c r="G13748" s="0" t="s">
        <x:v>126</x:v>
      </x:c>
      <x:c r="H13748" s="0" t="s">
        <x:v>127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79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138</x:v>
      </x:c>
      <x:c r="F13749" s="0" t="s">
        <x:v>139</x:v>
      </x:c>
      <x:c r="G13749" s="0" t="s">
        <x:v>126</x:v>
      </x:c>
      <x:c r="H13749" s="0" t="s">
        <x:v>127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54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138</x:v>
      </x:c>
      <x:c r="F13750" s="0" t="s">
        <x:v>139</x:v>
      </x:c>
      <x:c r="G13750" s="0" t="s">
        <x:v>126</x:v>
      </x:c>
      <x:c r="H13750" s="0" t="s">
        <x:v>127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289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138</x:v>
      </x:c>
      <x:c r="F13751" s="0" t="s">
        <x:v>139</x:v>
      </x:c>
      <x:c r="G13751" s="0" t="s">
        <x:v>126</x:v>
      </x:c>
      <x:c r="H13751" s="0" t="s">
        <x:v>127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302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138</x:v>
      </x:c>
      <x:c r="F13752" s="0" t="s">
        <x:v>139</x:v>
      </x:c>
      <x:c r="G13752" s="0" t="s">
        <x:v>126</x:v>
      </x:c>
      <x:c r="H13752" s="0" t="s">
        <x:v>127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120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138</x:v>
      </x:c>
      <x:c r="F13753" s="0" t="s">
        <x:v>139</x:v>
      </x:c>
      <x:c r="G13753" s="0" t="s">
        <x:v>126</x:v>
      </x:c>
      <x:c r="H13753" s="0" t="s">
        <x:v>127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113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138</x:v>
      </x:c>
      <x:c r="F13754" s="0" t="s">
        <x:v>139</x:v>
      </x:c>
      <x:c r="G13754" s="0" t="s">
        <x:v>126</x:v>
      </x:c>
      <x:c r="H13754" s="0" t="s">
        <x:v>127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99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138</x:v>
      </x:c>
      <x:c r="F13755" s="0" t="s">
        <x:v>139</x:v>
      </x:c>
      <x:c r="G13755" s="0" t="s">
        <x:v>126</x:v>
      </x:c>
      <x:c r="H13755" s="0" t="s">
        <x:v>127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127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138</x:v>
      </x:c>
      <x:c r="F13756" s="0" t="s">
        <x:v>139</x:v>
      </x:c>
      <x:c r="G13756" s="0" t="s">
        <x:v>126</x:v>
      </x:c>
      <x:c r="H13756" s="0" t="s">
        <x:v>127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114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138</x:v>
      </x:c>
      <x:c r="F13757" s="0" t="s">
        <x:v>139</x:v>
      </x:c>
      <x:c r="G13757" s="0" t="s">
        <x:v>126</x:v>
      </x:c>
      <x:c r="H13757" s="0" t="s">
        <x:v>127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135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138</x:v>
      </x:c>
      <x:c r="F13758" s="0" t="s">
        <x:v>139</x:v>
      </x:c>
      <x:c r="G13758" s="0" t="s">
        <x:v>126</x:v>
      </x:c>
      <x:c r="H13758" s="0" t="s">
        <x:v>127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488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138</x:v>
      </x:c>
      <x:c r="F13759" s="0" t="s">
        <x:v>139</x:v>
      </x:c>
      <x:c r="G13759" s="0" t="s">
        <x:v>126</x:v>
      </x:c>
      <x:c r="H13759" s="0" t="s">
        <x:v>127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458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138</x:v>
      </x:c>
      <x:c r="F13760" s="0" t="s">
        <x:v>139</x:v>
      </x:c>
      <x:c r="G13760" s="0" t="s">
        <x:v>126</x:v>
      </x:c>
      <x:c r="H13760" s="0" t="s">
        <x:v>127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134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138</x:v>
      </x:c>
      <x:c r="F13761" s="0" t="s">
        <x:v>139</x:v>
      </x:c>
      <x:c r="G13761" s="0" t="s">
        <x:v>126</x:v>
      </x:c>
      <x:c r="H13761" s="0" t="s">
        <x:v>127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133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138</x:v>
      </x:c>
      <x:c r="F13762" s="0" t="s">
        <x:v>139</x:v>
      </x:c>
      <x:c r="G13762" s="0" t="s">
        <x:v>128</x:v>
      </x:c>
      <x:c r="H13762" s="0" t="s">
        <x:v>129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17857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138</x:v>
      </x:c>
      <x:c r="F13763" s="0" t="s">
        <x:v>139</x:v>
      </x:c>
      <x:c r="G13763" s="0" t="s">
        <x:v>128</x:v>
      </x:c>
      <x:c r="H13763" s="0" t="s">
        <x:v>129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16073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138</x:v>
      </x:c>
      <x:c r="F13764" s="0" t="s">
        <x:v>139</x:v>
      </x:c>
      <x:c r="G13764" s="0" t="s">
        <x:v>128</x:v>
      </x:c>
      <x:c r="H13764" s="0" t="s">
        <x:v>129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221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138</x:v>
      </x:c>
      <x:c r="F13765" s="0" t="s">
        <x:v>139</x:v>
      </x:c>
      <x:c r="G13765" s="0" t="s">
        <x:v>128</x:v>
      </x:c>
      <x:c r="H13765" s="0" t="s">
        <x:v>129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208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138</x:v>
      </x:c>
      <x:c r="F13766" s="0" t="s">
        <x:v>139</x:v>
      </x:c>
      <x:c r="G13766" s="0" t="s">
        <x:v>128</x:v>
      </x:c>
      <x:c r="H13766" s="0" t="s">
        <x:v>129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1858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138</x:v>
      </x:c>
      <x:c r="F13767" s="0" t="s">
        <x:v>139</x:v>
      </x:c>
      <x:c r="G13767" s="0" t="s">
        <x:v>128</x:v>
      </x:c>
      <x:c r="H13767" s="0" t="s">
        <x:v>129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1521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138</x:v>
      </x:c>
      <x:c r="F13768" s="0" t="s">
        <x:v>139</x:v>
      </x:c>
      <x:c r="G13768" s="0" t="s">
        <x:v>128</x:v>
      </x:c>
      <x:c r="H13768" s="0" t="s">
        <x:v>129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430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138</x:v>
      </x:c>
      <x:c r="F13769" s="0" t="s">
        <x:v>139</x:v>
      </x:c>
      <x:c r="G13769" s="0" t="s">
        <x:v>128</x:v>
      </x:c>
      <x:c r="H13769" s="0" t="s">
        <x:v>129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357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138</x:v>
      </x:c>
      <x:c r="F13770" s="0" t="s">
        <x:v>139</x:v>
      </x:c>
      <x:c r="G13770" s="0" t="s">
        <x:v>128</x:v>
      </x:c>
      <x:c r="H13770" s="0" t="s">
        <x:v>129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704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138</x:v>
      </x:c>
      <x:c r="F13771" s="0" t="s">
        <x:v>139</x:v>
      </x:c>
      <x:c r="G13771" s="0" t="s">
        <x:v>128</x:v>
      </x:c>
      <x:c r="H13771" s="0" t="s">
        <x:v>129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629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138</x:v>
      </x:c>
      <x:c r="F13772" s="0" t="s">
        <x:v>139</x:v>
      </x:c>
      <x:c r="G13772" s="0" t="s">
        <x:v>128</x:v>
      </x:c>
      <x:c r="H13772" s="0" t="s">
        <x:v>129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1042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138</x:v>
      </x:c>
      <x:c r="F13773" s="0" t="s">
        <x:v>139</x:v>
      </x:c>
      <x:c r="G13773" s="0" t="s">
        <x:v>128</x:v>
      </x:c>
      <x:c r="H13773" s="0" t="s">
        <x:v>129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898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138</x:v>
      </x:c>
      <x:c r="F13774" s="0" t="s">
        <x:v>139</x:v>
      </x:c>
      <x:c r="G13774" s="0" t="s">
        <x:v>128</x:v>
      </x:c>
      <x:c r="H13774" s="0" t="s">
        <x:v>129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636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138</x:v>
      </x:c>
      <x:c r="F13775" s="0" t="s">
        <x:v>139</x:v>
      </x:c>
      <x:c r="G13775" s="0" t="s">
        <x:v>128</x:v>
      </x:c>
      <x:c r="H13775" s="0" t="s">
        <x:v>129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561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138</x:v>
      </x:c>
      <x:c r="F13776" s="0" t="s">
        <x:v>139</x:v>
      </x:c>
      <x:c r="G13776" s="0" t="s">
        <x:v>128</x:v>
      </x:c>
      <x:c r="H13776" s="0" t="s">
        <x:v>129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406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138</x:v>
      </x:c>
      <x:c r="F13777" s="0" t="s">
        <x:v>139</x:v>
      </x:c>
      <x:c r="G13777" s="0" t="s">
        <x:v>128</x:v>
      </x:c>
      <x:c r="H13777" s="0" t="s">
        <x:v>129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358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138</x:v>
      </x:c>
      <x:c r="F13778" s="0" t="s">
        <x:v>139</x:v>
      </x:c>
      <x:c r="G13778" s="0" t="s">
        <x:v>128</x:v>
      </x:c>
      <x:c r="H13778" s="0" t="s">
        <x:v>129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388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138</x:v>
      </x:c>
      <x:c r="F13779" s="0" t="s">
        <x:v>139</x:v>
      </x:c>
      <x:c r="G13779" s="0" t="s">
        <x:v>128</x:v>
      </x:c>
      <x:c r="H13779" s="0" t="s">
        <x:v>129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416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138</x:v>
      </x:c>
      <x:c r="F13780" s="0" t="s">
        <x:v>139</x:v>
      </x:c>
      <x:c r="G13780" s="0" t="s">
        <x:v>128</x:v>
      </x:c>
      <x:c r="H13780" s="0" t="s">
        <x:v>129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172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138</x:v>
      </x:c>
      <x:c r="F13781" s="0" t="s">
        <x:v>139</x:v>
      </x:c>
      <x:c r="G13781" s="0" t="s">
        <x:v>128</x:v>
      </x:c>
      <x:c r="H13781" s="0" t="s">
        <x:v>129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168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138</x:v>
      </x:c>
      <x:c r="F13782" s="0" t="s">
        <x:v>139</x:v>
      </x:c>
      <x:c r="G13782" s="0" t="s">
        <x:v>128</x:v>
      </x:c>
      <x:c r="H13782" s="0" t="s">
        <x:v>129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623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138</x:v>
      </x:c>
      <x:c r="F13783" s="0" t="s">
        <x:v>139</x:v>
      </x:c>
      <x:c r="G13783" s="0" t="s">
        <x:v>128</x:v>
      </x:c>
      <x:c r="H13783" s="0" t="s">
        <x:v>129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506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138</x:v>
      </x:c>
      <x:c r="F13784" s="0" t="s">
        <x:v>139</x:v>
      </x:c>
      <x:c r="G13784" s="0" t="s">
        <x:v>128</x:v>
      </x:c>
      <x:c r="H13784" s="0" t="s">
        <x:v>129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608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138</x:v>
      </x:c>
      <x:c r="F13785" s="0" t="s">
        <x:v>139</x:v>
      </x:c>
      <x:c r="G13785" s="0" t="s">
        <x:v>128</x:v>
      </x:c>
      <x:c r="H13785" s="0" t="s">
        <x:v>129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610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138</x:v>
      </x:c>
      <x:c r="F13786" s="0" t="s">
        <x:v>139</x:v>
      </x:c>
      <x:c r="G13786" s="0" t="s">
        <x:v>128</x:v>
      </x:c>
      <x:c r="H13786" s="0" t="s">
        <x:v>129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371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138</x:v>
      </x:c>
      <x:c r="F13787" s="0" t="s">
        <x:v>139</x:v>
      </x:c>
      <x:c r="G13787" s="0" t="s">
        <x:v>128</x:v>
      </x:c>
      <x:c r="H13787" s="0" t="s">
        <x:v>129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364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138</x:v>
      </x:c>
      <x:c r="F13788" s="0" t="s">
        <x:v>139</x:v>
      </x:c>
      <x:c r="G13788" s="0" t="s">
        <x:v>128</x:v>
      </x:c>
      <x:c r="H13788" s="0" t="s">
        <x:v>129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283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138</x:v>
      </x:c>
      <x:c r="F13789" s="0" t="s">
        <x:v>139</x:v>
      </x:c>
      <x:c r="G13789" s="0" t="s">
        <x:v>128</x:v>
      </x:c>
      <x:c r="H13789" s="0" t="s">
        <x:v>129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271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138</x:v>
      </x:c>
      <x:c r="F13790" s="0" t="s">
        <x:v>139</x:v>
      </x:c>
      <x:c r="G13790" s="0" t="s">
        <x:v>128</x:v>
      </x:c>
      <x:c r="H13790" s="0" t="s">
        <x:v>129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713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138</x:v>
      </x:c>
      <x:c r="F13791" s="0" t="s">
        <x:v>139</x:v>
      </x:c>
      <x:c r="G13791" s="0" t="s">
        <x:v>128</x:v>
      </x:c>
      <x:c r="H13791" s="0" t="s">
        <x:v>129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684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138</x:v>
      </x:c>
      <x:c r="F13792" s="0" t="s">
        <x:v>139</x:v>
      </x:c>
      <x:c r="G13792" s="0" t="s">
        <x:v>128</x:v>
      </x:c>
      <x:c r="H13792" s="0" t="s">
        <x:v>129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468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138</x:v>
      </x:c>
      <x:c r="F13793" s="0" t="s">
        <x:v>139</x:v>
      </x:c>
      <x:c r="G13793" s="0" t="s">
        <x:v>128</x:v>
      </x:c>
      <x:c r="H13793" s="0" t="s">
        <x:v>129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487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138</x:v>
      </x:c>
      <x:c r="F13794" s="0" t="s">
        <x:v>139</x:v>
      </x:c>
      <x:c r="G13794" s="0" t="s">
        <x:v>128</x:v>
      </x:c>
      <x:c r="H13794" s="0" t="s">
        <x:v>129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493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138</x:v>
      </x:c>
      <x:c r="F13795" s="0" t="s">
        <x:v>139</x:v>
      </x:c>
      <x:c r="G13795" s="0" t="s">
        <x:v>128</x:v>
      </x:c>
      <x:c r="H13795" s="0" t="s">
        <x:v>129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433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138</x:v>
      </x:c>
      <x:c r="F13796" s="0" t="s">
        <x:v>139</x:v>
      </x:c>
      <x:c r="G13796" s="0" t="s">
        <x:v>128</x:v>
      </x:c>
      <x:c r="H13796" s="0" t="s">
        <x:v>129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583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138</x:v>
      </x:c>
      <x:c r="F13797" s="0" t="s">
        <x:v>139</x:v>
      </x:c>
      <x:c r="G13797" s="0" t="s">
        <x:v>128</x:v>
      </x:c>
      <x:c r="H13797" s="0" t="s">
        <x:v>129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538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138</x:v>
      </x:c>
      <x:c r="F13798" s="0" t="s">
        <x:v>139</x:v>
      </x:c>
      <x:c r="G13798" s="0" t="s">
        <x:v>128</x:v>
      </x:c>
      <x:c r="H13798" s="0" t="s">
        <x:v>129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1608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138</x:v>
      </x:c>
      <x:c r="F13799" s="0" t="s">
        <x:v>139</x:v>
      </x:c>
      <x:c r="G13799" s="0" t="s">
        <x:v>128</x:v>
      </x:c>
      <x:c r="H13799" s="0" t="s">
        <x:v>129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1495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138</x:v>
      </x:c>
      <x:c r="F13800" s="0" t="s">
        <x:v>139</x:v>
      </x:c>
      <x:c r="G13800" s="0" t="s">
        <x:v>128</x:v>
      </x:c>
      <x:c r="H13800" s="0" t="s">
        <x:v>129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613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138</x:v>
      </x:c>
      <x:c r="F13801" s="0" t="s">
        <x:v>139</x:v>
      </x:c>
      <x:c r="G13801" s="0" t="s">
        <x:v>128</x:v>
      </x:c>
      <x:c r="H13801" s="0" t="s">
        <x:v>129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580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138</x:v>
      </x:c>
      <x:c r="F13802" s="0" t="s">
        <x:v>139</x:v>
      </x:c>
      <x:c r="G13802" s="0" t="s">
        <x:v>128</x:v>
      </x:c>
      <x:c r="H13802" s="0" t="s">
        <x:v>129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846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138</x:v>
      </x:c>
      <x:c r="F13803" s="0" t="s">
        <x:v>139</x:v>
      </x:c>
      <x:c r="G13803" s="0" t="s">
        <x:v>128</x:v>
      </x:c>
      <x:c r="H13803" s="0" t="s">
        <x:v>129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823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138</x:v>
      </x:c>
      <x:c r="F13804" s="0" t="s">
        <x:v>139</x:v>
      </x:c>
      <x:c r="G13804" s="0" t="s">
        <x:v>128</x:v>
      </x:c>
      <x:c r="H13804" s="0" t="s">
        <x:v>129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740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138</x:v>
      </x:c>
      <x:c r="F13805" s="0" t="s">
        <x:v>139</x:v>
      </x:c>
      <x:c r="G13805" s="0" t="s">
        <x:v>128</x:v>
      </x:c>
      <x:c r="H13805" s="0" t="s">
        <x:v>129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602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138</x:v>
      </x:c>
      <x:c r="F13806" s="0" t="s">
        <x:v>139</x:v>
      </x:c>
      <x:c r="G13806" s="0" t="s">
        <x:v>128</x:v>
      </x:c>
      <x:c r="H13806" s="0" t="s">
        <x:v>129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517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138</x:v>
      </x:c>
      <x:c r="F13807" s="0" t="s">
        <x:v>139</x:v>
      </x:c>
      <x:c r="G13807" s="0" t="s">
        <x:v>128</x:v>
      </x:c>
      <x:c r="H13807" s="0" t="s">
        <x:v>129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450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138</x:v>
      </x:c>
      <x:c r="F13808" s="0" t="s">
        <x:v>139</x:v>
      </x:c>
      <x:c r="G13808" s="0" t="s">
        <x:v>128</x:v>
      </x:c>
      <x:c r="H13808" s="0" t="s">
        <x:v>129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144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138</x:v>
      </x:c>
      <x:c r="F13809" s="0" t="s">
        <x:v>139</x:v>
      </x:c>
      <x:c r="G13809" s="0" t="s">
        <x:v>128</x:v>
      </x:c>
      <x:c r="H13809" s="0" t="s">
        <x:v>129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155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138</x:v>
      </x:c>
      <x:c r="F13810" s="0" t="s">
        <x:v>139</x:v>
      </x:c>
      <x:c r="G13810" s="0" t="s">
        <x:v>128</x:v>
      </x:c>
      <x:c r="H13810" s="0" t="s">
        <x:v>129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554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138</x:v>
      </x:c>
      <x:c r="F13811" s="0" t="s">
        <x:v>139</x:v>
      </x:c>
      <x:c r="G13811" s="0" t="s">
        <x:v>128</x:v>
      </x:c>
      <x:c r="H13811" s="0" t="s">
        <x:v>129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576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138</x:v>
      </x:c>
      <x:c r="F13812" s="0" t="s">
        <x:v>139</x:v>
      </x:c>
      <x:c r="G13812" s="0" t="s">
        <x:v>128</x:v>
      </x:c>
      <x:c r="H13812" s="0" t="s">
        <x:v>129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162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138</x:v>
      </x:c>
      <x:c r="F13813" s="0" t="s">
        <x:v>139</x:v>
      </x:c>
      <x:c r="G13813" s="0" t="s">
        <x:v>128</x:v>
      </x:c>
      <x:c r="H13813" s="0" t="s">
        <x:v>129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153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138</x:v>
      </x:c>
      <x:c r="F13814" s="0" t="s">
        <x:v>139</x:v>
      </x:c>
      <x:c r="G13814" s="0" t="s">
        <x:v>128</x:v>
      </x:c>
      <x:c r="H13814" s="0" t="s">
        <x:v>129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651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138</x:v>
      </x:c>
      <x:c r="F13815" s="0" t="s">
        <x:v>139</x:v>
      </x:c>
      <x:c r="G13815" s="0" t="s">
        <x:v>128</x:v>
      </x:c>
      <x:c r="H13815" s="0" t="s">
        <x:v>129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571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138</x:v>
      </x:c>
      <x:c r="F13816" s="0" t="s">
        <x:v>139</x:v>
      </x:c>
      <x:c r="G13816" s="0" t="s">
        <x:v>128</x:v>
      </x:c>
      <x:c r="H13816" s="0" t="s">
        <x:v>129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264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138</x:v>
      </x:c>
      <x:c r="F13817" s="0" t="s">
        <x:v>139</x:v>
      </x:c>
      <x:c r="G13817" s="0" t="s">
        <x:v>128</x:v>
      </x:c>
      <x:c r="H13817" s="0" t="s">
        <x:v>129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278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138</x:v>
      </x:c>
      <x:c r="F13818" s="0" t="s">
        <x:v>139</x:v>
      </x:c>
      <x:c r="G13818" s="0" t="s">
        <x:v>128</x:v>
      </x:c>
      <x:c r="H13818" s="0" t="s">
        <x:v>129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138</x:v>
      </x:c>
      <x:c r="F13819" s="0" t="s">
        <x:v>139</x:v>
      </x:c>
      <x:c r="G13819" s="0" t="s">
        <x:v>128</x:v>
      </x:c>
      <x:c r="H13819" s="0" t="s">
        <x:v>129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232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138</x:v>
      </x:c>
      <x:c r="F13820" s="0" t="s">
        <x:v>139</x:v>
      </x:c>
      <x:c r="G13820" s="0" t="s">
        <x:v>128</x:v>
      </x:c>
      <x:c r="H13820" s="0" t="s">
        <x:v>129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310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138</x:v>
      </x:c>
      <x:c r="F13821" s="0" t="s">
        <x:v>139</x:v>
      </x:c>
      <x:c r="G13821" s="0" t="s">
        <x:v>128</x:v>
      </x:c>
      <x:c r="H13821" s="0" t="s">
        <x:v>129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287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138</x:v>
      </x:c>
      <x:c r="F13822" s="0" t="s">
        <x:v>139</x:v>
      </x:c>
      <x:c r="G13822" s="0" t="s">
        <x:v>128</x:v>
      </x:c>
      <x:c r="H13822" s="0" t="s">
        <x:v>129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873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138</x:v>
      </x:c>
      <x:c r="F13823" s="0" t="s">
        <x:v>139</x:v>
      </x:c>
      <x:c r="G13823" s="0" t="s">
        <x:v>128</x:v>
      </x:c>
      <x:c r="H13823" s="0" t="s">
        <x:v>129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650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138</x:v>
      </x:c>
      <x:c r="F13824" s="0" t="s">
        <x:v>139</x:v>
      </x:c>
      <x:c r="G13824" s="0" t="s">
        <x:v>128</x:v>
      </x:c>
      <x:c r="H13824" s="0" t="s">
        <x:v>129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294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138</x:v>
      </x:c>
      <x:c r="F13825" s="0" t="s">
        <x:v>139</x:v>
      </x:c>
      <x:c r="G13825" s="0" t="s">
        <x:v>128</x:v>
      </x:c>
      <x:c r="H13825" s="0" t="s">
        <x:v>129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212</x:v>
      </x:c>
    </x:row>
    <x:row r="13826" spans="1:14">
      <x:c r="A13826" s="0" t="s">
        <x:v>2</x:v>
      </x:c>
      <x:c r="B13826" s="0" t="s">
        <x:v>4</x:v>
      </x:c>
      <x:c r="C13826" s="0" t="s">
        <x:v>154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55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22830</x:v>
      </x:c>
    </x:row>
    <x:row r="13827" spans="1:14">
      <x:c r="A13827" s="0" t="s">
        <x:v>2</x:v>
      </x:c>
      <x:c r="B13827" s="0" t="s">
        <x:v>4</x:v>
      </x:c>
      <x:c r="C13827" s="0" t="s">
        <x:v>154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55</x:v>
      </x:c>
      <x:c r="H13827" s="0" t="s">
        <x:v>56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23699</x:v>
      </x:c>
    </x:row>
    <x:row r="13828" spans="1:14">
      <x:c r="A13828" s="0" t="s">
        <x:v>2</x:v>
      </x:c>
      <x:c r="B13828" s="0" t="s">
        <x:v>4</x:v>
      </x:c>
      <x:c r="C13828" s="0" t="s">
        <x:v>154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55</x:v>
      </x:c>
      <x:c r="H13828" s="0" t="s">
        <x:v>56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291</x:v>
      </x:c>
    </x:row>
    <x:row r="13829" spans="1:14">
      <x:c r="A13829" s="0" t="s">
        <x:v>2</x:v>
      </x:c>
      <x:c r="B13829" s="0" t="s">
        <x:v>4</x:v>
      </x:c>
      <x:c r="C13829" s="0" t="s">
        <x:v>154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55</x:v>
      </x:c>
      <x:c r="H13829" s="0" t="s">
        <x:v>56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332</x:v>
      </x:c>
    </x:row>
    <x:row r="13830" spans="1:14">
      <x:c r="A13830" s="0" t="s">
        <x:v>2</x:v>
      </x:c>
      <x:c r="B13830" s="0" t="s">
        <x:v>4</x:v>
      </x:c>
      <x:c r="C13830" s="0" t="s">
        <x:v>154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55</x:v>
      </x:c>
      <x:c r="H13830" s="0" t="s">
        <x:v>56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2926</x:v>
      </x:c>
    </x:row>
    <x:row r="13831" spans="1:14">
      <x:c r="A13831" s="0" t="s">
        <x:v>2</x:v>
      </x:c>
      <x:c r="B13831" s="0" t="s">
        <x:v>4</x:v>
      </x:c>
      <x:c r="C13831" s="0" t="s">
        <x:v>154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55</x:v>
      </x:c>
      <x:c r="H13831" s="0" t="s">
        <x:v>56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2870</x:v>
      </x:c>
    </x:row>
    <x:row r="13832" spans="1:14">
      <x:c r="A13832" s="0" t="s">
        <x:v>2</x:v>
      </x:c>
      <x:c r="B13832" s="0" t="s">
        <x:v>4</x:v>
      </x:c>
      <x:c r="C13832" s="0" t="s">
        <x:v>154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55</x:v>
      </x:c>
      <x:c r="H13832" s="0" t="s">
        <x:v>56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478</x:v>
      </x:c>
    </x:row>
    <x:row r="13833" spans="1:14">
      <x:c r="A13833" s="0" t="s">
        <x:v>2</x:v>
      </x:c>
      <x:c r="B13833" s="0" t="s">
        <x:v>4</x:v>
      </x:c>
      <x:c r="C13833" s="0" t="s">
        <x:v>154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55</x:v>
      </x:c>
      <x:c r="H13833" s="0" t="s">
        <x:v>56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480</x:v>
      </x:c>
    </x:row>
    <x:row r="13834" spans="1:14">
      <x:c r="A13834" s="0" t="s">
        <x:v>2</x:v>
      </x:c>
      <x:c r="B13834" s="0" t="s">
        <x:v>4</x:v>
      </x:c>
      <x:c r="C13834" s="0" t="s">
        <x:v>154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55</x:v>
      </x:c>
      <x:c r="H13834" s="0" t="s">
        <x:v>56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819</x:v>
      </x:c>
    </x:row>
    <x:row r="13835" spans="1:14">
      <x:c r="A13835" s="0" t="s">
        <x:v>2</x:v>
      </x:c>
      <x:c r="B13835" s="0" t="s">
        <x:v>4</x:v>
      </x:c>
      <x:c r="C13835" s="0" t="s">
        <x:v>154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55</x:v>
      </x:c>
      <x:c r="H13835" s="0" t="s">
        <x:v>56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996</x:v>
      </x:c>
    </x:row>
    <x:row r="13836" spans="1:14">
      <x:c r="A13836" s="0" t="s">
        <x:v>2</x:v>
      </x:c>
      <x:c r="B13836" s="0" t="s">
        <x:v>4</x:v>
      </x:c>
      <x:c r="C13836" s="0" t="s">
        <x:v>154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55</x:v>
      </x:c>
      <x:c r="H13836" s="0" t="s">
        <x:v>56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1250</x:v>
      </x:c>
    </x:row>
    <x:row r="13837" spans="1:14">
      <x:c r="A13837" s="0" t="s">
        <x:v>2</x:v>
      </x:c>
      <x:c r="B13837" s="0" t="s">
        <x:v>4</x:v>
      </x:c>
      <x:c r="C13837" s="0" t="s">
        <x:v>154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55</x:v>
      </x:c>
      <x:c r="H13837" s="0" t="s">
        <x:v>56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1242</x:v>
      </x:c>
    </x:row>
    <x:row r="13838" spans="1:14">
      <x:c r="A13838" s="0" t="s">
        <x:v>2</x:v>
      </x:c>
      <x:c r="B13838" s="0" t="s">
        <x:v>4</x:v>
      </x:c>
      <x:c r="C13838" s="0" t="s">
        <x:v>154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55</x:v>
      </x:c>
      <x:c r="H13838" s="0" t="s">
        <x:v>56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894</x:v>
      </x:c>
    </x:row>
    <x:row r="13839" spans="1:14">
      <x:c r="A13839" s="0" t="s">
        <x:v>2</x:v>
      </x:c>
      <x:c r="B13839" s="0" t="s">
        <x:v>4</x:v>
      </x:c>
      <x:c r="C13839" s="0" t="s">
        <x:v>154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55</x:v>
      </x:c>
      <x:c r="H13839" s="0" t="s">
        <x:v>56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951</x:v>
      </x:c>
    </x:row>
    <x:row r="13840" spans="1:14">
      <x:c r="A13840" s="0" t="s">
        <x:v>2</x:v>
      </x:c>
      <x:c r="B13840" s="0" t="s">
        <x:v>4</x:v>
      </x:c>
      <x:c r="C13840" s="0" t="s">
        <x:v>154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55</x:v>
      </x:c>
      <x:c r="H13840" s="0" t="s">
        <x:v>56</x:v>
      </x:c>
      <x:c r="I13840" s="0" t="s">
        <x:v>74</x:v>
      </x:c>
      <x:c r="J13840" s="0" t="s">
        <x:v>75</x:v>
      </x:c>
      <x:c r="K13840" s="0" t="s">
        <x:v>59</x:v>
      </x:c>
      <x:c r="L13840" s="0" t="s">
        <x:v>59</x:v>
      </x:c>
      <x:c r="M13840" s="0" t="s">
        <x:v>60</x:v>
      </x:c>
      <x:c r="N13840" s="0">
        <x:v>531</x:v>
      </x:c>
    </x:row>
    <x:row r="13841" spans="1:14">
      <x:c r="A13841" s="0" t="s">
        <x:v>2</x:v>
      </x:c>
      <x:c r="B13841" s="0" t="s">
        <x:v>4</x:v>
      </x:c>
      <x:c r="C13841" s="0" t="s">
        <x:v>154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55</x:v>
      </x:c>
      <x:c r="H13841" s="0" t="s">
        <x:v>56</x:v>
      </x:c>
      <x:c r="I13841" s="0" t="s">
        <x:v>74</x:v>
      </x:c>
      <x:c r="J13841" s="0" t="s">
        <x:v>75</x:v>
      </x:c>
      <x:c r="K13841" s="0" t="s">
        <x:v>61</x:v>
      </x:c>
      <x:c r="L13841" s="0" t="s">
        <x:v>61</x:v>
      </x:c>
      <x:c r="M13841" s="0" t="s">
        <x:v>60</x:v>
      </x:c>
      <x:c r="N13841" s="0">
        <x:v>603</x:v>
      </x:c>
    </x:row>
    <x:row r="13842" spans="1:14">
      <x:c r="A13842" s="0" t="s">
        <x:v>2</x:v>
      </x:c>
      <x:c r="B13842" s="0" t="s">
        <x:v>4</x:v>
      </x:c>
      <x:c r="C13842" s="0" t="s">
        <x:v>154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55</x:v>
      </x:c>
      <x:c r="H13842" s="0" t="s">
        <x:v>56</x:v>
      </x:c>
      <x:c r="I13842" s="0" t="s">
        <x:v>76</x:v>
      </x:c>
      <x:c r="J13842" s="0" t="s">
        <x:v>77</x:v>
      </x:c>
      <x:c r="K13842" s="0" t="s">
        <x:v>59</x:v>
      </x:c>
      <x:c r="L13842" s="0" t="s">
        <x:v>59</x:v>
      </x:c>
      <x:c r="M13842" s="0" t="s">
        <x:v>60</x:v>
      </x:c>
      <x:c r="N13842" s="0">
        <x:v>388</x:v>
      </x:c>
    </x:row>
    <x:row r="13843" spans="1:14">
      <x:c r="A13843" s="0" t="s">
        <x:v>2</x:v>
      </x:c>
      <x:c r="B13843" s="0" t="s">
        <x:v>4</x:v>
      </x:c>
      <x:c r="C13843" s="0" t="s">
        <x:v>154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55</x:v>
      </x:c>
      <x:c r="H13843" s="0" t="s">
        <x:v>56</x:v>
      </x:c>
      <x:c r="I13843" s="0" t="s">
        <x:v>76</x:v>
      </x:c>
      <x:c r="J13843" s="0" t="s">
        <x:v>77</x:v>
      </x:c>
      <x:c r="K13843" s="0" t="s">
        <x:v>61</x:v>
      </x:c>
      <x:c r="L13843" s="0" t="s">
        <x:v>61</x:v>
      </x:c>
      <x:c r="M13843" s="0" t="s">
        <x:v>60</x:v>
      </x:c>
      <x:c r="N13843" s="0">
        <x:v>464</x:v>
      </x:c>
    </x:row>
    <x:row r="13844" spans="1:14">
      <x:c r="A13844" s="0" t="s">
        <x:v>2</x:v>
      </x:c>
      <x:c r="B13844" s="0" t="s">
        <x:v>4</x:v>
      </x:c>
      <x:c r="C13844" s="0" t="s">
        <x:v>154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55</x:v>
      </x:c>
      <x:c r="H13844" s="0" t="s">
        <x:v>56</x:v>
      </x:c>
      <x:c r="I13844" s="0" t="s">
        <x:v>78</x:v>
      </x:c>
      <x:c r="J13844" s="0" t="s">
        <x:v>79</x:v>
      </x:c>
      <x:c r="K13844" s="0" t="s">
        <x:v>59</x:v>
      </x:c>
      <x:c r="L13844" s="0" t="s">
        <x:v>59</x:v>
      </x:c>
      <x:c r="M13844" s="0" t="s">
        <x:v>60</x:v>
      </x:c>
      <x:c r="N13844" s="0">
        <x:v>206</x:v>
      </x:c>
    </x:row>
    <x:row r="13845" spans="1:14">
      <x:c r="A13845" s="0" t="s">
        <x:v>2</x:v>
      </x:c>
      <x:c r="B13845" s="0" t="s">
        <x:v>4</x:v>
      </x:c>
      <x:c r="C13845" s="0" t="s">
        <x:v>154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55</x:v>
      </x:c>
      <x:c r="H13845" s="0" t="s">
        <x:v>56</x:v>
      </x:c>
      <x:c r="I13845" s="0" t="s">
        <x:v>78</x:v>
      </x:c>
      <x:c r="J13845" s="0" t="s">
        <x:v>79</x:v>
      </x:c>
      <x:c r="K13845" s="0" t="s">
        <x:v>61</x:v>
      </x:c>
      <x:c r="L13845" s="0" t="s">
        <x:v>61</x:v>
      </x:c>
      <x:c r="M13845" s="0" t="s">
        <x:v>60</x:v>
      </x:c>
      <x:c r="N13845" s="0">
        <x:v>240</x:v>
      </x:c>
    </x:row>
    <x:row r="13846" spans="1:14">
      <x:c r="A13846" s="0" t="s">
        <x:v>2</x:v>
      </x:c>
      <x:c r="B13846" s="0" t="s">
        <x:v>4</x:v>
      </x:c>
      <x:c r="C13846" s="0" t="s">
        <x:v>154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55</x:v>
      </x:c>
      <x:c r="H13846" s="0" t="s">
        <x:v>56</x:v>
      </x:c>
      <x:c r="I13846" s="0" t="s">
        <x:v>80</x:v>
      </x:c>
      <x:c r="J13846" s="0" t="s">
        <x:v>81</x:v>
      </x:c>
      <x:c r="K13846" s="0" t="s">
        <x:v>59</x:v>
      </x:c>
      <x:c r="L13846" s="0" t="s">
        <x:v>59</x:v>
      </x:c>
      <x:c r="M13846" s="0" t="s">
        <x:v>60</x:v>
      </x:c>
      <x:c r="N13846" s="0">
        <x:v>658</x:v>
      </x:c>
    </x:row>
    <x:row r="13847" spans="1:14">
      <x:c r="A13847" s="0" t="s">
        <x:v>2</x:v>
      </x:c>
      <x:c r="B13847" s="0" t="s">
        <x:v>4</x:v>
      </x:c>
      <x:c r="C13847" s="0" t="s">
        <x:v>154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55</x:v>
      </x:c>
      <x:c r="H13847" s="0" t="s">
        <x:v>56</x:v>
      </x:c>
      <x:c r="I13847" s="0" t="s">
        <x:v>80</x:v>
      </x:c>
      <x:c r="J13847" s="0" t="s">
        <x:v>81</x:v>
      </x:c>
      <x:c r="K13847" s="0" t="s">
        <x:v>61</x:v>
      </x:c>
      <x:c r="L13847" s="0" t="s">
        <x:v>61</x:v>
      </x:c>
      <x:c r="M13847" s="0" t="s">
        <x:v>60</x:v>
      </x:c>
      <x:c r="N13847" s="0">
        <x:v>676</x:v>
      </x:c>
    </x:row>
    <x:row r="13848" spans="1:14">
      <x:c r="A13848" s="0" t="s">
        <x:v>2</x:v>
      </x:c>
      <x:c r="B13848" s="0" t="s">
        <x:v>4</x:v>
      </x:c>
      <x:c r="C13848" s="0" t="s">
        <x:v>154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55</x:v>
      </x:c>
      <x:c r="H13848" s="0" t="s">
        <x:v>56</x:v>
      </x:c>
      <x:c r="I13848" s="0" t="s">
        <x:v>82</x:v>
      </x:c>
      <x:c r="J13848" s="0" t="s">
        <x:v>83</x:v>
      </x:c>
      <x:c r="K13848" s="0" t="s">
        <x:v>59</x:v>
      </x:c>
      <x:c r="L13848" s="0" t="s">
        <x:v>59</x:v>
      </x:c>
      <x:c r="M13848" s="0" t="s">
        <x:v>60</x:v>
      </x:c>
      <x:c r="N13848" s="0">
        <x:v>822</x:v>
      </x:c>
    </x:row>
    <x:row r="13849" spans="1:14">
      <x:c r="A13849" s="0" t="s">
        <x:v>2</x:v>
      </x:c>
      <x:c r="B13849" s="0" t="s">
        <x:v>4</x:v>
      </x:c>
      <x:c r="C13849" s="0" t="s">
        <x:v>154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55</x:v>
      </x:c>
      <x:c r="H13849" s="0" t="s">
        <x:v>56</x:v>
      </x:c>
      <x:c r="I13849" s="0" t="s">
        <x:v>82</x:v>
      </x:c>
      <x:c r="J13849" s="0" t="s">
        <x:v>83</x:v>
      </x:c>
      <x:c r="K13849" s="0" t="s">
        <x:v>61</x:v>
      </x:c>
      <x:c r="L13849" s="0" t="s">
        <x:v>61</x:v>
      </x:c>
      <x:c r="M13849" s="0" t="s">
        <x:v>60</x:v>
      </x:c>
      <x:c r="N13849" s="0">
        <x:v>890</x:v>
      </x:c>
    </x:row>
    <x:row r="13850" spans="1:14">
      <x:c r="A13850" s="0" t="s">
        <x:v>2</x:v>
      </x:c>
      <x:c r="B13850" s="0" t="s">
        <x:v>4</x:v>
      </x:c>
      <x:c r="C13850" s="0" t="s">
        <x:v>154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55</x:v>
      </x:c>
      <x:c r="H13850" s="0" t="s">
        <x:v>56</x:v>
      </x:c>
      <x:c r="I13850" s="0" t="s">
        <x:v>84</x:v>
      </x:c>
      <x:c r="J13850" s="0" t="s">
        <x:v>85</x:v>
      </x:c>
      <x:c r="K13850" s="0" t="s">
        <x:v>59</x:v>
      </x:c>
      <x:c r="L13850" s="0" t="s">
        <x:v>59</x:v>
      </x:c>
      <x:c r="M13850" s="0" t="s">
        <x:v>60</x:v>
      </x:c>
      <x:c r="N13850" s="0">
        <x:v>474</x:v>
      </x:c>
    </x:row>
    <x:row r="13851" spans="1:14">
      <x:c r="A13851" s="0" t="s">
        <x:v>2</x:v>
      </x:c>
      <x:c r="B13851" s="0" t="s">
        <x:v>4</x:v>
      </x:c>
      <x:c r="C13851" s="0" t="s">
        <x:v>154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55</x:v>
      </x:c>
      <x:c r="H13851" s="0" t="s">
        <x:v>56</x:v>
      </x:c>
      <x:c r="I13851" s="0" t="s">
        <x:v>84</x:v>
      </x:c>
      <x:c r="J13851" s="0" t="s">
        <x:v>85</x:v>
      </x:c>
      <x:c r="K13851" s="0" t="s">
        <x:v>61</x:v>
      </x:c>
      <x:c r="L13851" s="0" t="s">
        <x:v>61</x:v>
      </x:c>
      <x:c r="M13851" s="0" t="s">
        <x:v>60</x:v>
      </x:c>
      <x:c r="N13851" s="0">
        <x:v>536</x:v>
      </x:c>
    </x:row>
    <x:row r="13852" spans="1:14">
      <x:c r="A13852" s="0" t="s">
        <x:v>2</x:v>
      </x:c>
      <x:c r="B13852" s="0" t="s">
        <x:v>4</x:v>
      </x:c>
      <x:c r="C13852" s="0" t="s">
        <x:v>154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55</x:v>
      </x:c>
      <x:c r="H13852" s="0" t="s">
        <x:v>56</x:v>
      </x:c>
      <x:c r="I13852" s="0" t="s">
        <x:v>86</x:v>
      </x:c>
      <x:c r="J13852" s="0" t="s">
        <x:v>87</x:v>
      </x:c>
      <x:c r="K13852" s="0" t="s">
        <x:v>59</x:v>
      </x:c>
      <x:c r="L13852" s="0" t="s">
        <x:v>59</x:v>
      </x:c>
      <x:c r="M13852" s="0" t="s">
        <x:v>60</x:v>
      </x:c>
      <x:c r="N13852" s="0">
        <x:v>395</x:v>
      </x:c>
    </x:row>
    <x:row r="13853" spans="1:14">
      <x:c r="A13853" s="0" t="s">
        <x:v>2</x:v>
      </x:c>
      <x:c r="B13853" s="0" t="s">
        <x:v>4</x:v>
      </x:c>
      <x:c r="C13853" s="0" t="s">
        <x:v>154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55</x:v>
      </x:c>
      <x:c r="H13853" s="0" t="s">
        <x:v>56</x:v>
      </x:c>
      <x:c r="I13853" s="0" t="s">
        <x:v>86</x:v>
      </x:c>
      <x:c r="J13853" s="0" t="s">
        <x:v>87</x:v>
      </x:c>
      <x:c r="K13853" s="0" t="s">
        <x:v>61</x:v>
      </x:c>
      <x:c r="L13853" s="0" t="s">
        <x:v>61</x:v>
      </x:c>
      <x:c r="M13853" s="0" t="s">
        <x:v>60</x:v>
      </x:c>
      <x:c r="N13853" s="0">
        <x:v>429</x:v>
      </x:c>
    </x:row>
    <x:row r="13854" spans="1:14">
      <x:c r="A13854" s="0" t="s">
        <x:v>2</x:v>
      </x:c>
      <x:c r="B13854" s="0" t="s">
        <x:v>4</x:v>
      </x:c>
      <x:c r="C13854" s="0" t="s">
        <x:v>154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55</x:v>
      </x:c>
      <x:c r="H13854" s="0" t="s">
        <x:v>56</x:v>
      </x:c>
      <x:c r="I13854" s="0" t="s">
        <x:v>88</x:v>
      </x:c>
      <x:c r="J13854" s="0" t="s">
        <x:v>89</x:v>
      </x:c>
      <x:c r="K13854" s="0" t="s">
        <x:v>59</x:v>
      </x:c>
      <x:c r="L13854" s="0" t="s">
        <x:v>59</x:v>
      </x:c>
      <x:c r="M13854" s="0" t="s">
        <x:v>60</x:v>
      </x:c>
      <x:c r="N13854" s="0">
        <x:v>969</x:v>
      </x:c>
    </x:row>
    <x:row r="13855" spans="1:14">
      <x:c r="A13855" s="0" t="s">
        <x:v>2</x:v>
      </x:c>
      <x:c r="B13855" s="0" t="s">
        <x:v>4</x:v>
      </x:c>
      <x:c r="C13855" s="0" t="s">
        <x:v>154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55</x:v>
      </x:c>
      <x:c r="H13855" s="0" t="s">
        <x:v>56</x:v>
      </x:c>
      <x:c r="I13855" s="0" t="s">
        <x:v>88</x:v>
      </x:c>
      <x:c r="J13855" s="0" t="s">
        <x:v>89</x:v>
      </x:c>
      <x:c r="K13855" s="0" t="s">
        <x:v>61</x:v>
      </x:c>
      <x:c r="L13855" s="0" t="s">
        <x:v>61</x:v>
      </x:c>
      <x:c r="M13855" s="0" t="s">
        <x:v>60</x:v>
      </x:c>
      <x:c r="N13855" s="0">
        <x:v>920</x:v>
      </x:c>
    </x:row>
    <x:row r="13856" spans="1:14">
      <x:c r="A13856" s="0" t="s">
        <x:v>2</x:v>
      </x:c>
      <x:c r="B13856" s="0" t="s">
        <x:v>4</x:v>
      </x:c>
      <x:c r="C13856" s="0" t="s">
        <x:v>154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55</x:v>
      </x:c>
      <x:c r="H13856" s="0" t="s">
        <x:v>56</x:v>
      </x:c>
      <x:c r="I13856" s="0" t="s">
        <x:v>90</x:v>
      </x:c>
      <x:c r="J13856" s="0" t="s">
        <x:v>91</x:v>
      </x:c>
      <x:c r="K13856" s="0" t="s">
        <x:v>59</x:v>
      </x:c>
      <x:c r="L13856" s="0" t="s">
        <x:v>59</x:v>
      </x:c>
      <x:c r="M13856" s="0" t="s">
        <x:v>60</x:v>
      </x:c>
      <x:c r="N13856" s="0">
        <x:v>638</x:v>
      </x:c>
    </x:row>
    <x:row r="13857" spans="1:14">
      <x:c r="A13857" s="0" t="s">
        <x:v>2</x:v>
      </x:c>
      <x:c r="B13857" s="0" t="s">
        <x:v>4</x:v>
      </x:c>
      <x:c r="C13857" s="0" t="s">
        <x:v>154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55</x:v>
      </x:c>
      <x:c r="H13857" s="0" t="s">
        <x:v>56</x:v>
      </x:c>
      <x:c r="I13857" s="0" t="s">
        <x:v>90</x:v>
      </x:c>
      <x:c r="J13857" s="0" t="s">
        <x:v>91</x:v>
      </x:c>
      <x:c r="K13857" s="0" t="s">
        <x:v>61</x:v>
      </x:c>
      <x:c r="L13857" s="0" t="s">
        <x:v>61</x:v>
      </x:c>
      <x:c r="M13857" s="0" t="s">
        <x:v>60</x:v>
      </x:c>
      <x:c r="N13857" s="0">
        <x:v>644</x:v>
      </x:c>
    </x:row>
    <x:row r="13858" spans="1:14">
      <x:c r="A13858" s="0" t="s">
        <x:v>2</x:v>
      </x:c>
      <x:c r="B13858" s="0" t="s">
        <x:v>4</x:v>
      </x:c>
      <x:c r="C13858" s="0" t="s">
        <x:v>154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55</x:v>
      </x:c>
      <x:c r="H13858" s="0" t="s">
        <x:v>56</x:v>
      </x:c>
      <x:c r="I13858" s="0" t="s">
        <x:v>92</x:v>
      </x:c>
      <x:c r="J13858" s="0" t="s">
        <x:v>93</x:v>
      </x:c>
      <x:c r="K13858" s="0" t="s">
        <x:v>59</x:v>
      </x:c>
      <x:c r="L13858" s="0" t="s">
        <x:v>59</x:v>
      </x:c>
      <x:c r="M13858" s="0" t="s">
        <x:v>60</x:v>
      </x:c>
      <x:c r="N13858" s="0">
        <x:v>559</x:v>
      </x:c>
    </x:row>
    <x:row r="13859" spans="1:14">
      <x:c r="A13859" s="0" t="s">
        <x:v>2</x:v>
      </x:c>
      <x:c r="B13859" s="0" t="s">
        <x:v>4</x:v>
      </x:c>
      <x:c r="C13859" s="0" t="s">
        <x:v>154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55</x:v>
      </x:c>
      <x:c r="H13859" s="0" t="s">
        <x:v>56</x:v>
      </x:c>
      <x:c r="I13859" s="0" t="s">
        <x:v>92</x:v>
      </x:c>
      <x:c r="J13859" s="0" t="s">
        <x:v>93</x:v>
      </x:c>
      <x:c r="K13859" s="0" t="s">
        <x:v>61</x:v>
      </x:c>
      <x:c r="L13859" s="0" t="s">
        <x:v>61</x:v>
      </x:c>
      <x:c r="M13859" s="0" t="s">
        <x:v>60</x:v>
      </x:c>
      <x:c r="N13859" s="0">
        <x:v>597</x:v>
      </x:c>
    </x:row>
    <x:row r="13860" spans="1:14">
      <x:c r="A13860" s="0" t="s">
        <x:v>2</x:v>
      </x:c>
      <x:c r="B13860" s="0" t="s">
        <x:v>4</x:v>
      </x:c>
      <x:c r="C13860" s="0" t="s">
        <x:v>154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55</x:v>
      </x:c>
      <x:c r="H13860" s="0" t="s">
        <x:v>56</x:v>
      </x:c>
      <x:c r="I13860" s="0" t="s">
        <x:v>94</x:v>
      </x:c>
      <x:c r="J13860" s="0" t="s">
        <x:v>95</x:v>
      </x:c>
      <x:c r="K13860" s="0" t="s">
        <x:v>59</x:v>
      </x:c>
      <x:c r="L13860" s="0" t="s">
        <x:v>59</x:v>
      </x:c>
      <x:c r="M13860" s="0" t="s">
        <x:v>60</x:v>
      </x:c>
      <x:c r="N13860" s="0">
        <x:v>781</x:v>
      </x:c>
    </x:row>
    <x:row r="13861" spans="1:14">
      <x:c r="A13861" s="0" t="s">
        <x:v>2</x:v>
      </x:c>
      <x:c r="B13861" s="0" t="s">
        <x:v>4</x:v>
      </x:c>
      <x:c r="C13861" s="0" t="s">
        <x:v>154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55</x:v>
      </x:c>
      <x:c r="H13861" s="0" t="s">
        <x:v>56</x:v>
      </x:c>
      <x:c r="I13861" s="0" t="s">
        <x:v>94</x:v>
      </x:c>
      <x:c r="J13861" s="0" t="s">
        <x:v>95</x:v>
      </x:c>
      <x:c r="K13861" s="0" t="s">
        <x:v>61</x:v>
      </x:c>
      <x:c r="L13861" s="0" t="s">
        <x:v>61</x:v>
      </x:c>
      <x:c r="M13861" s="0" t="s">
        <x:v>60</x:v>
      </x:c>
      <x:c r="N13861" s="0">
        <x:v>793</x:v>
      </x:c>
    </x:row>
    <x:row r="13862" spans="1:14">
      <x:c r="A13862" s="0" t="s">
        <x:v>2</x:v>
      </x:c>
      <x:c r="B13862" s="0" t="s">
        <x:v>4</x:v>
      </x:c>
      <x:c r="C13862" s="0" t="s">
        <x:v>154</x:v>
      </x:c>
      <x:c r="D13862" s="0" t="s">
        <x:v>155</x:v>
      </x:c>
      <x:c r="E13862" s="0" t="s">
        <x:v>140</x:v>
      </x:c>
      <x:c r="F13862" s="0" t="s">
        <x:v>141</x:v>
      </x:c>
      <x:c r="G13862" s="0" t="s">
        <x:v>55</x:v>
      </x:c>
      <x:c r="H13862" s="0" t="s">
        <x:v>56</x:v>
      </x:c>
      <x:c r="I13862" s="0" t="s">
        <x:v>96</x:v>
      </x:c>
      <x:c r="J13862" s="0" t="s">
        <x:v>97</x:v>
      </x:c>
      <x:c r="K13862" s="0" t="s">
        <x:v>59</x:v>
      </x:c>
      <x:c r="L13862" s="0" t="s">
        <x:v>59</x:v>
      </x:c>
      <x:c r="M13862" s="0" t="s">
        <x:v>60</x:v>
      </x:c>
      <x:c r="N13862" s="0">
        <x:v>1548</x:v>
      </x:c>
    </x:row>
    <x:row r="13863" spans="1:14">
      <x:c r="A13863" s="0" t="s">
        <x:v>2</x:v>
      </x:c>
      <x:c r="B13863" s="0" t="s">
        <x:v>4</x:v>
      </x:c>
      <x:c r="C13863" s="0" t="s">
        <x:v>154</x:v>
      </x:c>
      <x:c r="D13863" s="0" t="s">
        <x:v>155</x:v>
      </x:c>
      <x:c r="E13863" s="0" t="s">
        <x:v>140</x:v>
      </x:c>
      <x:c r="F13863" s="0" t="s">
        <x:v>141</x:v>
      </x:c>
      <x:c r="G13863" s="0" t="s">
        <x:v>55</x:v>
      </x:c>
      <x:c r="H13863" s="0" t="s">
        <x:v>56</x:v>
      </x:c>
      <x:c r="I13863" s="0" t="s">
        <x:v>96</x:v>
      </x:c>
      <x:c r="J13863" s="0" t="s">
        <x:v>97</x:v>
      </x:c>
      <x:c r="K13863" s="0" t="s">
        <x:v>61</x:v>
      </x:c>
      <x:c r="L13863" s="0" t="s">
        <x:v>61</x:v>
      </x:c>
      <x:c r="M13863" s="0" t="s">
        <x:v>60</x:v>
      </x:c>
      <x:c r="N13863" s="0">
        <x:v>1642</x:v>
      </x:c>
    </x:row>
    <x:row r="13864" spans="1:14">
      <x:c r="A13864" s="0" t="s">
        <x:v>2</x:v>
      </x:c>
      <x:c r="B13864" s="0" t="s">
        <x:v>4</x:v>
      </x:c>
      <x:c r="C13864" s="0" t="s">
        <x:v>154</x:v>
      </x:c>
      <x:c r="D13864" s="0" t="s">
        <x:v>155</x:v>
      </x:c>
      <x:c r="E13864" s="0" t="s">
        <x:v>140</x:v>
      </x:c>
      <x:c r="F13864" s="0" t="s">
        <x:v>141</x:v>
      </x:c>
      <x:c r="G13864" s="0" t="s">
        <x:v>55</x:v>
      </x:c>
      <x:c r="H13864" s="0" t="s">
        <x:v>56</x:v>
      </x:c>
      <x:c r="I13864" s="0" t="s">
        <x:v>98</x:v>
      </x:c>
      <x:c r="J13864" s="0" t="s">
        <x:v>99</x:v>
      </x:c>
      <x:c r="K13864" s="0" t="s">
        <x:v>59</x:v>
      </x:c>
      <x:c r="L13864" s="0" t="s">
        <x:v>59</x:v>
      </x:c>
      <x:c r="M13864" s="0" t="s">
        <x:v>60</x:v>
      </x:c>
      <x:c r="N13864" s="0">
        <x:v>751</x:v>
      </x:c>
    </x:row>
    <x:row r="13865" spans="1:14">
      <x:c r="A13865" s="0" t="s">
        <x:v>2</x:v>
      </x:c>
      <x:c r="B13865" s="0" t="s">
        <x:v>4</x:v>
      </x:c>
      <x:c r="C13865" s="0" t="s">
        <x:v>154</x:v>
      </x:c>
      <x:c r="D13865" s="0" t="s">
        <x:v>155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56</x:v>
      </x:c>
      <x:c r="I13865" s="0" t="s">
        <x:v>98</x:v>
      </x:c>
      <x:c r="J13865" s="0" t="s">
        <x:v>99</x:v>
      </x:c>
      <x:c r="K13865" s="0" t="s">
        <x:v>61</x:v>
      </x:c>
      <x:c r="L13865" s="0" t="s">
        <x:v>61</x:v>
      </x:c>
      <x:c r="M13865" s="0" t="s">
        <x:v>60</x:v>
      </x:c>
      <x:c r="N13865" s="0">
        <x:v>844</x:v>
      </x:c>
    </x:row>
    <x:row r="13866" spans="1:14">
      <x:c r="A13866" s="0" t="s">
        <x:v>2</x:v>
      </x:c>
      <x:c r="B13866" s="0" t="s">
        <x:v>4</x:v>
      </x:c>
      <x:c r="C13866" s="0" t="s">
        <x:v>154</x:v>
      </x:c>
      <x:c r="D13866" s="0" t="s">
        <x:v>155</x:v>
      </x:c>
      <x:c r="E13866" s="0" t="s">
        <x:v>140</x:v>
      </x:c>
      <x:c r="F13866" s="0" t="s">
        <x:v>141</x:v>
      </x:c>
      <x:c r="G13866" s="0" t="s">
        <x:v>55</x:v>
      </x:c>
      <x:c r="H13866" s="0" t="s">
        <x:v>56</x:v>
      </x:c>
      <x:c r="I13866" s="0" t="s">
        <x:v>100</x:v>
      </x:c>
      <x:c r="J13866" s="0" t="s">
        <x:v>101</x:v>
      </x:c>
      <x:c r="K13866" s="0" t="s">
        <x:v>59</x:v>
      </x:c>
      <x:c r="L13866" s="0" t="s">
        <x:v>59</x:v>
      </x:c>
      <x:c r="M13866" s="0" t="s">
        <x:v>60</x:v>
      </x:c>
      <x:c r="N13866" s="0">
        <x:v>1110</x:v>
      </x:c>
    </x:row>
    <x:row r="13867" spans="1:14">
      <x:c r="A13867" s="0" t="s">
        <x:v>2</x:v>
      </x:c>
      <x:c r="B13867" s="0" t="s">
        <x:v>4</x:v>
      </x:c>
      <x:c r="C13867" s="0" t="s">
        <x:v>154</x:v>
      </x:c>
      <x:c r="D13867" s="0" t="s">
        <x:v>155</x:v>
      </x:c>
      <x:c r="E13867" s="0" t="s">
        <x:v>140</x:v>
      </x:c>
      <x:c r="F13867" s="0" t="s">
        <x:v>141</x:v>
      </x:c>
      <x:c r="G13867" s="0" t="s">
        <x:v>55</x:v>
      </x:c>
      <x:c r="H13867" s="0" t="s">
        <x:v>56</x:v>
      </x:c>
      <x:c r="I13867" s="0" t="s">
        <x:v>100</x:v>
      </x:c>
      <x:c r="J13867" s="0" t="s">
        <x:v>101</x:v>
      </x:c>
      <x:c r="K13867" s="0" t="s">
        <x:v>61</x:v>
      </x:c>
      <x:c r="L13867" s="0" t="s">
        <x:v>61</x:v>
      </x:c>
      <x:c r="M13867" s="0" t="s">
        <x:v>60</x:v>
      </x:c>
      <x:c r="N13867" s="0">
        <x:v>1054</x:v>
      </x:c>
    </x:row>
    <x:row r="13868" spans="1:14">
      <x:c r="A13868" s="0" t="s">
        <x:v>2</x:v>
      </x:c>
      <x:c r="B13868" s="0" t="s">
        <x:v>4</x:v>
      </x:c>
      <x:c r="C13868" s="0" t="s">
        <x:v>154</x:v>
      </x:c>
      <x:c r="D13868" s="0" t="s">
        <x:v>155</x:v>
      </x:c>
      <x:c r="E13868" s="0" t="s">
        <x:v>140</x:v>
      </x:c>
      <x:c r="F13868" s="0" t="s">
        <x:v>141</x:v>
      </x:c>
      <x:c r="G13868" s="0" t="s">
        <x:v>55</x:v>
      </x:c>
      <x:c r="H13868" s="0" t="s">
        <x:v>56</x:v>
      </x:c>
      <x:c r="I13868" s="0" t="s">
        <x:v>102</x:v>
      </x:c>
      <x:c r="J13868" s="0" t="s">
        <x:v>103</x:v>
      </x:c>
      <x:c r="K13868" s="0" t="s">
        <x:v>59</x:v>
      </x:c>
      <x:c r="L13868" s="0" t="s">
        <x:v>59</x:v>
      </x:c>
      <x:c r="M13868" s="0" t="s">
        <x:v>60</x:v>
      </x:c>
      <x:c r="N13868" s="0">
        <x:v>1055</x:v>
      </x:c>
    </x:row>
    <x:row r="13869" spans="1:14">
      <x:c r="A13869" s="0" t="s">
        <x:v>2</x:v>
      </x:c>
      <x:c r="B13869" s="0" t="s">
        <x:v>4</x:v>
      </x:c>
      <x:c r="C13869" s="0" t="s">
        <x:v>154</x:v>
      </x:c>
      <x:c r="D13869" s="0" t="s">
        <x:v>155</x:v>
      </x:c>
      <x:c r="E13869" s="0" t="s">
        <x:v>140</x:v>
      </x:c>
      <x:c r="F13869" s="0" t="s">
        <x:v>141</x:v>
      </x:c>
      <x:c r="G13869" s="0" t="s">
        <x:v>55</x:v>
      </x:c>
      <x:c r="H13869" s="0" t="s">
        <x:v>56</x:v>
      </x:c>
      <x:c r="I13869" s="0" t="s">
        <x:v>102</x:v>
      </x:c>
      <x:c r="J13869" s="0" t="s">
        <x:v>103</x:v>
      </x:c>
      <x:c r="K13869" s="0" t="s">
        <x:v>61</x:v>
      </x:c>
      <x:c r="L13869" s="0" t="s">
        <x:v>61</x:v>
      </x:c>
      <x:c r="M13869" s="0" t="s">
        <x:v>60</x:v>
      </x:c>
      <x:c r="N13869" s="0">
        <x:v>1031</x:v>
      </x:c>
    </x:row>
    <x:row r="13870" spans="1:14">
      <x:c r="A13870" s="0" t="s">
        <x:v>2</x:v>
      </x:c>
      <x:c r="B13870" s="0" t="s">
        <x:v>4</x:v>
      </x:c>
      <x:c r="C13870" s="0" t="s">
        <x:v>154</x:v>
      </x:c>
      <x:c r="D13870" s="0" t="s">
        <x:v>155</x:v>
      </x:c>
      <x:c r="E13870" s="0" t="s">
        <x:v>140</x:v>
      </x:c>
      <x:c r="F13870" s="0" t="s">
        <x:v>141</x:v>
      </x:c>
      <x:c r="G13870" s="0" t="s">
        <x:v>55</x:v>
      </x:c>
      <x:c r="H13870" s="0" t="s">
        <x:v>56</x:v>
      </x:c>
      <x:c r="I13870" s="0" t="s">
        <x:v>104</x:v>
      </x:c>
      <x:c r="J13870" s="0" t="s">
        <x:v>105</x:v>
      </x:c>
      <x:c r="K13870" s="0" t="s">
        <x:v>59</x:v>
      </x:c>
      <x:c r="L13870" s="0" t="s">
        <x:v>59</x:v>
      </x:c>
      <x:c r="M13870" s="0" t="s">
        <x:v>60</x:v>
      </x:c>
      <x:c r="N13870" s="0">
        <x:v>714</x:v>
      </x:c>
    </x:row>
    <x:row r="13871" spans="1:14">
      <x:c r="A13871" s="0" t="s">
        <x:v>2</x:v>
      </x:c>
      <x:c r="B13871" s="0" t="s">
        <x:v>4</x:v>
      </x:c>
      <x:c r="C13871" s="0" t="s">
        <x:v>154</x:v>
      </x:c>
      <x:c r="D13871" s="0" t="s">
        <x:v>155</x:v>
      </x:c>
      <x:c r="E13871" s="0" t="s">
        <x:v>140</x:v>
      </x:c>
      <x:c r="F13871" s="0" t="s">
        <x:v>141</x:v>
      </x:c>
      <x:c r="G13871" s="0" t="s">
        <x:v>55</x:v>
      </x:c>
      <x:c r="H13871" s="0" t="s">
        <x:v>56</x:v>
      </x:c>
      <x:c r="I13871" s="0" t="s">
        <x:v>104</x:v>
      </x:c>
      <x:c r="J13871" s="0" t="s">
        <x:v>105</x:v>
      </x:c>
      <x:c r="K13871" s="0" t="s">
        <x:v>61</x:v>
      </x:c>
      <x:c r="L13871" s="0" t="s">
        <x:v>61</x:v>
      </x:c>
      <x:c r="M13871" s="0" t="s">
        <x:v>60</x:v>
      </x:c>
      <x:c r="N13871" s="0">
        <x:v>710</x:v>
      </x:c>
    </x:row>
    <x:row r="13872" spans="1:14">
      <x:c r="A13872" s="0" t="s">
        <x:v>2</x:v>
      </x:c>
      <x:c r="B13872" s="0" t="s">
        <x:v>4</x:v>
      </x:c>
      <x:c r="C13872" s="0" t="s">
        <x:v>154</x:v>
      </x:c>
      <x:c r="D13872" s="0" t="s">
        <x:v>155</x:v>
      </x:c>
      <x:c r="E13872" s="0" t="s">
        <x:v>140</x:v>
      </x:c>
      <x:c r="F13872" s="0" t="s">
        <x:v>141</x:v>
      </x:c>
      <x:c r="G13872" s="0" t="s">
        <x:v>55</x:v>
      </x:c>
      <x:c r="H13872" s="0" t="s">
        <x:v>56</x:v>
      </x:c>
      <x:c r="I13872" s="0" t="s">
        <x:v>106</x:v>
      </x:c>
      <x:c r="J13872" s="0" t="s">
        <x:v>107</x:v>
      </x:c>
      <x:c r="K13872" s="0" t="s">
        <x:v>59</x:v>
      </x:c>
      <x:c r="L13872" s="0" t="s">
        <x:v>59</x:v>
      </x:c>
      <x:c r="M13872" s="0" t="s">
        <x:v>60</x:v>
      </x:c>
      <x:c r="N13872" s="0">
        <x:v>257</x:v>
      </x:c>
    </x:row>
    <x:row r="13873" spans="1:14">
      <x:c r="A13873" s="0" t="s">
        <x:v>2</x:v>
      </x:c>
      <x:c r="B13873" s="0" t="s">
        <x:v>4</x:v>
      </x:c>
      <x:c r="C13873" s="0" t="s">
        <x:v>154</x:v>
      </x:c>
      <x:c r="D13873" s="0" t="s">
        <x:v>155</x:v>
      </x:c>
      <x:c r="E13873" s="0" t="s">
        <x:v>140</x:v>
      </x:c>
      <x:c r="F13873" s="0" t="s">
        <x:v>141</x:v>
      </x:c>
      <x:c r="G13873" s="0" t="s">
        <x:v>55</x:v>
      </x:c>
      <x:c r="H13873" s="0" t="s">
        <x:v>56</x:v>
      </x:c>
      <x:c r="I13873" s="0" t="s">
        <x:v>106</x:v>
      </x:c>
      <x:c r="J13873" s="0" t="s">
        <x:v>107</x:v>
      </x:c>
      <x:c r="K13873" s="0" t="s">
        <x:v>61</x:v>
      </x:c>
      <x:c r="L13873" s="0" t="s">
        <x:v>61</x:v>
      </x:c>
      <x:c r="M13873" s="0" t="s">
        <x:v>60</x:v>
      </x:c>
      <x:c r="N13873" s="0">
        <x:v>268</x:v>
      </x:c>
    </x:row>
    <x:row r="13874" spans="1:14">
      <x:c r="A13874" s="0" t="s">
        <x:v>2</x:v>
      </x:c>
      <x:c r="B13874" s="0" t="s">
        <x:v>4</x:v>
      </x:c>
      <x:c r="C13874" s="0" t="s">
        <x:v>154</x:v>
      </x:c>
      <x:c r="D13874" s="0" t="s">
        <x:v>155</x:v>
      </x:c>
      <x:c r="E13874" s="0" t="s">
        <x:v>140</x:v>
      </x:c>
      <x:c r="F13874" s="0" t="s">
        <x:v>141</x:v>
      </x:c>
      <x:c r="G13874" s="0" t="s">
        <x:v>55</x:v>
      </x:c>
      <x:c r="H13874" s="0" t="s">
        <x:v>56</x:v>
      </x:c>
      <x:c r="I13874" s="0" t="s">
        <x:v>108</x:v>
      </x:c>
      <x:c r="J13874" s="0" t="s">
        <x:v>109</x:v>
      </x:c>
      <x:c r="K13874" s="0" t="s">
        <x:v>59</x:v>
      </x:c>
      <x:c r="L13874" s="0" t="s">
        <x:v>59</x:v>
      </x:c>
      <x:c r="M13874" s="0" t="s">
        <x:v>60</x:v>
      </x:c>
      <x:c r="N13874" s="0">
        <x:v>880</x:v>
      </x:c>
    </x:row>
    <x:row r="13875" spans="1:14">
      <x:c r="A13875" s="0" t="s">
        <x:v>2</x:v>
      </x:c>
      <x:c r="B13875" s="0" t="s">
        <x:v>4</x:v>
      </x:c>
      <x:c r="C13875" s="0" t="s">
        <x:v>154</x:v>
      </x:c>
      <x:c r="D13875" s="0" t="s">
        <x:v>155</x:v>
      </x:c>
      <x:c r="E13875" s="0" t="s">
        <x:v>140</x:v>
      </x:c>
      <x:c r="F13875" s="0" t="s">
        <x:v>141</x:v>
      </x:c>
      <x:c r="G13875" s="0" t="s">
        <x:v>55</x:v>
      </x:c>
      <x:c r="H13875" s="0" t="s">
        <x:v>56</x:v>
      </x:c>
      <x:c r="I13875" s="0" t="s">
        <x:v>108</x:v>
      </x:c>
      <x:c r="J13875" s="0" t="s">
        <x:v>109</x:v>
      </x:c>
      <x:c r="K13875" s="0" t="s">
        <x:v>61</x:v>
      </x:c>
      <x:c r="L13875" s="0" t="s">
        <x:v>61</x:v>
      </x:c>
      <x:c r="M13875" s="0" t="s">
        <x:v>60</x:v>
      </x:c>
      <x:c r="N13875" s="0">
        <x:v>940</x:v>
      </x:c>
    </x:row>
    <x:row r="13876" spans="1:14">
      <x:c r="A13876" s="0" t="s">
        <x:v>2</x:v>
      </x:c>
      <x:c r="B13876" s="0" t="s">
        <x:v>4</x:v>
      </x:c>
      <x:c r="C13876" s="0" t="s">
        <x:v>154</x:v>
      </x:c>
      <x:c r="D13876" s="0" t="s">
        <x:v>155</x:v>
      </x:c>
      <x:c r="E13876" s="0" t="s">
        <x:v>140</x:v>
      </x:c>
      <x:c r="F13876" s="0" t="s">
        <x:v>141</x:v>
      </x:c>
      <x:c r="G13876" s="0" t="s">
        <x:v>55</x:v>
      </x:c>
      <x:c r="H13876" s="0" t="s">
        <x:v>56</x:v>
      </x:c>
      <x:c r="I13876" s="0" t="s">
        <x:v>110</x:v>
      </x:c>
      <x:c r="J13876" s="0" t="s">
        <x:v>111</x:v>
      </x:c>
      <x:c r="K13876" s="0" t="s">
        <x:v>59</x:v>
      </x:c>
      <x:c r="L13876" s="0" t="s">
        <x:v>59</x:v>
      </x:c>
      <x:c r="M13876" s="0" t="s">
        <x:v>60</x:v>
      </x:c>
      <x:c r="N13876" s="0">
        <x:v>170</x:v>
      </x:c>
    </x:row>
    <x:row r="13877" spans="1:14">
      <x:c r="A13877" s="0" t="s">
        <x:v>2</x:v>
      </x:c>
      <x:c r="B13877" s="0" t="s">
        <x:v>4</x:v>
      </x:c>
      <x:c r="C13877" s="0" t="s">
        <x:v>154</x:v>
      </x:c>
      <x:c r="D13877" s="0" t="s">
        <x:v>155</x:v>
      </x:c>
      <x:c r="E13877" s="0" t="s">
        <x:v>140</x:v>
      </x:c>
      <x:c r="F13877" s="0" t="s">
        <x:v>141</x:v>
      </x:c>
      <x:c r="G13877" s="0" t="s">
        <x:v>55</x:v>
      </x:c>
      <x:c r="H13877" s="0" t="s">
        <x:v>56</x:v>
      </x:c>
      <x:c r="I13877" s="0" t="s">
        <x:v>110</x:v>
      </x:c>
      <x:c r="J13877" s="0" t="s">
        <x:v>111</x:v>
      </x:c>
      <x:c r="K13877" s="0" t="s">
        <x:v>61</x:v>
      </x:c>
      <x:c r="L13877" s="0" t="s">
        <x:v>61</x:v>
      </x:c>
      <x:c r="M13877" s="0" t="s">
        <x:v>60</x:v>
      </x:c>
      <x:c r="N13877" s="0">
        <x:v>198</x:v>
      </x:c>
    </x:row>
    <x:row r="13878" spans="1:14">
      <x:c r="A13878" s="0" t="s">
        <x:v>2</x:v>
      </x:c>
      <x:c r="B13878" s="0" t="s">
        <x:v>4</x:v>
      </x:c>
      <x:c r="C13878" s="0" t="s">
        <x:v>154</x:v>
      </x:c>
      <x:c r="D13878" s="0" t="s">
        <x:v>155</x:v>
      </x:c>
      <x:c r="E13878" s="0" t="s">
        <x:v>140</x:v>
      </x:c>
      <x:c r="F13878" s="0" t="s">
        <x:v>141</x:v>
      </x:c>
      <x:c r="G13878" s="0" t="s">
        <x:v>55</x:v>
      </x:c>
      <x:c r="H13878" s="0" t="s">
        <x:v>56</x:v>
      </x:c>
      <x:c r="I13878" s="0" t="s">
        <x:v>112</x:v>
      </x:c>
      <x:c r="J13878" s="0" t="s">
        <x:v>113</x:v>
      </x:c>
      <x:c r="K13878" s="0" t="s">
        <x:v>59</x:v>
      </x:c>
      <x:c r="L13878" s="0" t="s">
        <x:v>59</x:v>
      </x:c>
      <x:c r="M13878" s="0" t="s">
        <x:v>60</x:v>
      </x:c>
      <x:c r="N13878" s="0">
        <x:v>718</x:v>
      </x:c>
    </x:row>
    <x:row r="13879" spans="1:14">
      <x:c r="A13879" s="0" t="s">
        <x:v>2</x:v>
      </x:c>
      <x:c r="B13879" s="0" t="s">
        <x:v>4</x:v>
      </x:c>
      <x:c r="C13879" s="0" t="s">
        <x:v>154</x:v>
      </x:c>
      <x:c r="D13879" s="0" t="s">
        <x:v>155</x:v>
      </x:c>
      <x:c r="E13879" s="0" t="s">
        <x:v>140</x:v>
      </x:c>
      <x:c r="F13879" s="0" t="s">
        <x:v>141</x:v>
      </x:c>
      <x:c r="G13879" s="0" t="s">
        <x:v>55</x:v>
      </x:c>
      <x:c r="H13879" s="0" t="s">
        <x:v>56</x:v>
      </x:c>
      <x:c r="I13879" s="0" t="s">
        <x:v>112</x:v>
      </x:c>
      <x:c r="J13879" s="0" t="s">
        <x:v>113</x:v>
      </x:c>
      <x:c r="K13879" s="0" t="s">
        <x:v>61</x:v>
      </x:c>
      <x:c r="L13879" s="0" t="s">
        <x:v>61</x:v>
      </x:c>
      <x:c r="M13879" s="0" t="s">
        <x:v>60</x:v>
      </x:c>
      <x:c r="N13879" s="0">
        <x:v>765</x:v>
      </x:c>
    </x:row>
    <x:row r="13880" spans="1:14">
      <x:c r="A13880" s="0" t="s">
        <x:v>2</x:v>
      </x:c>
      <x:c r="B13880" s="0" t="s">
        <x:v>4</x:v>
      </x:c>
      <x:c r="C13880" s="0" t="s">
        <x:v>154</x:v>
      </x:c>
      <x:c r="D13880" s="0" t="s">
        <x:v>155</x:v>
      </x:c>
      <x:c r="E13880" s="0" t="s">
        <x:v>140</x:v>
      </x:c>
      <x:c r="F13880" s="0" t="s">
        <x:v>141</x:v>
      </x:c>
      <x:c r="G13880" s="0" t="s">
        <x:v>55</x:v>
      </x:c>
      <x:c r="H13880" s="0" t="s">
        <x:v>56</x:v>
      </x:c>
      <x:c r="I13880" s="0" t="s">
        <x:v>114</x:v>
      </x:c>
      <x:c r="J13880" s="0" t="s">
        <x:v>115</x:v>
      </x:c>
      <x:c r="K13880" s="0" t="s">
        <x:v>59</x:v>
      </x:c>
      <x:c r="L13880" s="0" t="s">
        <x:v>59</x:v>
      </x:c>
      <x:c r="M13880" s="0" t="s">
        <x:v>60</x:v>
      </x:c>
      <x:c r="N13880" s="0">
        <x:v>349</x:v>
      </x:c>
    </x:row>
    <x:row r="13881" spans="1:14">
      <x:c r="A13881" s="0" t="s">
        <x:v>2</x:v>
      </x:c>
      <x:c r="B13881" s="0" t="s">
        <x:v>4</x:v>
      </x:c>
      <x:c r="C13881" s="0" t="s">
        <x:v>154</x:v>
      </x:c>
      <x:c r="D13881" s="0" t="s">
        <x:v>155</x:v>
      </x:c>
      <x:c r="E13881" s="0" t="s">
        <x:v>140</x:v>
      </x:c>
      <x:c r="F13881" s="0" t="s">
        <x:v>141</x:v>
      </x:c>
      <x:c r="G13881" s="0" t="s">
        <x:v>55</x:v>
      </x:c>
      <x:c r="H13881" s="0" t="s">
        <x:v>56</x:v>
      </x:c>
      <x:c r="I13881" s="0" t="s">
        <x:v>114</x:v>
      </x:c>
      <x:c r="J13881" s="0" t="s">
        <x:v>115</x:v>
      </x:c>
      <x:c r="K13881" s="0" t="s">
        <x:v>61</x:v>
      </x:c>
      <x:c r="L13881" s="0" t="s">
        <x:v>61</x:v>
      </x:c>
      <x:c r="M13881" s="0" t="s">
        <x:v>60</x:v>
      </x:c>
      <x:c r="N13881" s="0">
        <x:v>350</x:v>
      </x:c>
    </x:row>
    <x:row r="13882" spans="1:14">
      <x:c r="A13882" s="0" t="s">
        <x:v>2</x:v>
      </x:c>
      <x:c r="B13882" s="0" t="s">
        <x:v>4</x:v>
      </x:c>
      <x:c r="C13882" s="0" t="s">
        <x:v>154</x:v>
      </x:c>
      <x:c r="D13882" s="0" t="s">
        <x:v>155</x:v>
      </x:c>
      <x:c r="E13882" s="0" t="s">
        <x:v>140</x:v>
      </x:c>
      <x:c r="F13882" s="0" t="s">
        <x:v>141</x:v>
      </x:c>
      <x:c r="G13882" s="0" t="s">
        <x:v>55</x:v>
      </x:c>
      <x:c r="H13882" s="0" t="s">
        <x:v>56</x:v>
      </x:c>
      <x:c r="I13882" s="0" t="s">
        <x:v>116</x:v>
      </x:c>
      <x:c r="J13882" s="0" t="s">
        <x:v>117</x:v>
      </x:c>
      <x:c r="K13882" s="0" t="s">
        <x:v>59</x:v>
      </x:c>
      <x:c r="L13882" s="0" t="s">
        <x:v>59</x:v>
      </x:c>
      <x:c r="M13882" s="0" t="s">
        <x:v>60</x:v>
      </x:c>
      <x:c r="N13882" s="0">
        <x:v>326</x:v>
      </x:c>
    </x:row>
    <x:row r="13883" spans="1:14">
      <x:c r="A13883" s="0" t="s">
        <x:v>2</x:v>
      </x:c>
      <x:c r="B13883" s="0" t="s">
        <x:v>4</x:v>
      </x:c>
      <x:c r="C13883" s="0" t="s">
        <x:v>154</x:v>
      </x:c>
      <x:c r="D13883" s="0" t="s">
        <x:v>155</x:v>
      </x:c>
      <x:c r="E13883" s="0" t="s">
        <x:v>140</x:v>
      </x:c>
      <x:c r="F13883" s="0" t="s">
        <x:v>141</x:v>
      </x:c>
      <x:c r="G13883" s="0" t="s">
        <x:v>55</x:v>
      </x:c>
      <x:c r="H13883" s="0" t="s">
        <x:v>56</x:v>
      </x:c>
      <x:c r="I13883" s="0" t="s">
        <x:v>116</x:v>
      </x:c>
      <x:c r="J13883" s="0" t="s">
        <x:v>117</x:v>
      </x:c>
      <x:c r="K13883" s="0" t="s">
        <x:v>61</x:v>
      </x:c>
      <x:c r="L13883" s="0" t="s">
        <x:v>61</x:v>
      </x:c>
      <x:c r="M13883" s="0" t="s">
        <x:v>60</x:v>
      </x:c>
      <x:c r="N13883" s="0">
        <x:v>345</x:v>
      </x:c>
    </x:row>
    <x:row r="13884" spans="1:14">
      <x:c r="A13884" s="0" t="s">
        <x:v>2</x:v>
      </x:c>
      <x:c r="B13884" s="0" t="s">
        <x:v>4</x:v>
      </x:c>
      <x:c r="C13884" s="0" t="s">
        <x:v>154</x:v>
      </x:c>
      <x:c r="D13884" s="0" t="s">
        <x:v>155</x:v>
      </x:c>
      <x:c r="E13884" s="0" t="s">
        <x:v>140</x:v>
      </x:c>
      <x:c r="F13884" s="0" t="s">
        <x:v>141</x:v>
      </x:c>
      <x:c r="G13884" s="0" t="s">
        <x:v>55</x:v>
      </x:c>
      <x:c r="H13884" s="0" t="s">
        <x:v>56</x:v>
      </x:c>
      <x:c r="I13884" s="0" t="s">
        <x:v>118</x:v>
      </x:c>
      <x:c r="J13884" s="0" t="s">
        <x:v>119</x:v>
      </x:c>
      <x:c r="K13884" s="0" t="s">
        <x:v>59</x:v>
      </x:c>
      <x:c r="L13884" s="0" t="s">
        <x:v>59</x:v>
      </x:c>
      <x:c r="M13884" s="0" t="s">
        <x:v>60</x:v>
      </x:c>
      <x:c r="N13884" s="0">
        <x:v>347</x:v>
      </x:c>
    </x:row>
    <x:row r="13885" spans="1:14">
      <x:c r="A13885" s="0" t="s">
        <x:v>2</x:v>
      </x:c>
      <x:c r="B13885" s="0" t="s">
        <x:v>4</x:v>
      </x:c>
      <x:c r="C13885" s="0" t="s">
        <x:v>154</x:v>
      </x:c>
      <x:c r="D13885" s="0" t="s">
        <x:v>155</x:v>
      </x:c>
      <x:c r="E13885" s="0" t="s">
        <x:v>140</x:v>
      </x:c>
      <x:c r="F13885" s="0" t="s">
        <x:v>141</x:v>
      </x:c>
      <x:c r="G13885" s="0" t="s">
        <x:v>55</x:v>
      </x:c>
      <x:c r="H13885" s="0" t="s">
        <x:v>56</x:v>
      </x:c>
      <x:c r="I13885" s="0" t="s">
        <x:v>118</x:v>
      </x:c>
      <x:c r="J13885" s="0" t="s">
        <x:v>119</x:v>
      </x:c>
      <x:c r="K13885" s="0" t="s">
        <x:v>61</x:v>
      </x:c>
      <x:c r="L13885" s="0" t="s">
        <x:v>61</x:v>
      </x:c>
      <x:c r="M13885" s="0" t="s">
        <x:v>60</x:v>
      </x:c>
      <x:c r="N13885" s="0">
        <x:v>434</x:v>
      </x:c>
    </x:row>
    <x:row r="13886" spans="1:14">
      <x:c r="A13886" s="0" t="s">
        <x:v>2</x:v>
      </x:c>
      <x:c r="B13886" s="0" t="s">
        <x:v>4</x:v>
      </x:c>
      <x:c r="C13886" s="0" t="s">
        <x:v>154</x:v>
      </x:c>
      <x:c r="D13886" s="0" t="s">
        <x:v>155</x:v>
      </x:c>
      <x:c r="E13886" s="0" t="s">
        <x:v>140</x:v>
      </x:c>
      <x:c r="F13886" s="0" t="s">
        <x:v>141</x:v>
      </x:c>
      <x:c r="G13886" s="0" t="s">
        <x:v>55</x:v>
      </x:c>
      <x:c r="H13886" s="0" t="s">
        <x:v>56</x:v>
      </x:c>
      <x:c r="I13886" s="0" t="s">
        <x:v>120</x:v>
      </x:c>
      <x:c r="J13886" s="0" t="s">
        <x:v>121</x:v>
      </x:c>
      <x:c r="K13886" s="0" t="s">
        <x:v>59</x:v>
      </x:c>
      <x:c r="L13886" s="0" t="s">
        <x:v>59</x:v>
      </x:c>
      <x:c r="M13886" s="0" t="s">
        <x:v>60</x:v>
      </x:c>
      <x:c r="N13886" s="0">
        <x:v>1175</x:v>
      </x:c>
    </x:row>
    <x:row r="13887" spans="1:14">
      <x:c r="A13887" s="0" t="s">
        <x:v>2</x:v>
      </x:c>
      <x:c r="B13887" s="0" t="s">
        <x:v>4</x:v>
      </x:c>
      <x:c r="C13887" s="0" t="s">
        <x:v>154</x:v>
      </x:c>
      <x:c r="D13887" s="0" t="s">
        <x:v>155</x:v>
      </x:c>
      <x:c r="E13887" s="0" t="s">
        <x:v>140</x:v>
      </x:c>
      <x:c r="F13887" s="0" t="s">
        <x:v>141</x:v>
      </x:c>
      <x:c r="G13887" s="0" t="s">
        <x:v>55</x:v>
      </x:c>
      <x:c r="H13887" s="0" t="s">
        <x:v>56</x:v>
      </x:c>
      <x:c r="I13887" s="0" t="s">
        <x:v>120</x:v>
      </x:c>
      <x:c r="J13887" s="0" t="s">
        <x:v>121</x:v>
      </x:c>
      <x:c r="K13887" s="0" t="s">
        <x:v>61</x:v>
      </x:c>
      <x:c r="L13887" s="0" t="s">
        <x:v>61</x:v>
      </x:c>
      <x:c r="M13887" s="0" t="s">
        <x:v>60</x:v>
      </x:c>
      <x:c r="N13887" s="0">
        <x:v>1035</x:v>
      </x:c>
    </x:row>
    <x:row r="13888" spans="1:14">
      <x:c r="A13888" s="0" t="s">
        <x:v>2</x:v>
      </x:c>
      <x:c r="B13888" s="0" t="s">
        <x:v>4</x:v>
      </x:c>
      <x:c r="C13888" s="0" t="s">
        <x:v>154</x:v>
      </x:c>
      <x:c r="D13888" s="0" t="s">
        <x:v>155</x:v>
      </x:c>
      <x:c r="E13888" s="0" t="s">
        <x:v>140</x:v>
      </x:c>
      <x:c r="F13888" s="0" t="s">
        <x:v>141</x:v>
      </x:c>
      <x:c r="G13888" s="0" t="s">
        <x:v>55</x:v>
      </x:c>
      <x:c r="H13888" s="0" t="s">
        <x:v>56</x:v>
      </x:c>
      <x:c r="I13888" s="0" t="s">
        <x:v>122</x:v>
      </x:c>
      <x:c r="J13888" s="0" t="s">
        <x:v>123</x:v>
      </x:c>
      <x:c r="K13888" s="0" t="s">
        <x:v>59</x:v>
      </x:c>
      <x:c r="L13888" s="0" t="s">
        <x:v>59</x:v>
      </x:c>
      <x:c r="M13888" s="0" t="s">
        <x:v>60</x:v>
      </x:c>
      <x:c r="N13888" s="0">
        <x:v>351</x:v>
      </x:c>
    </x:row>
    <x:row r="13889" spans="1:14">
      <x:c r="A13889" s="0" t="s">
        <x:v>2</x:v>
      </x:c>
      <x:c r="B13889" s="0" t="s">
        <x:v>4</x:v>
      </x:c>
      <x:c r="C13889" s="0" t="s">
        <x:v>154</x:v>
      </x:c>
      <x:c r="D13889" s="0" t="s">
        <x:v>155</x:v>
      </x:c>
      <x:c r="E13889" s="0" t="s">
        <x:v>140</x:v>
      </x:c>
      <x:c r="F13889" s="0" t="s">
        <x:v>141</x:v>
      </x:c>
      <x:c r="G13889" s="0" t="s">
        <x:v>55</x:v>
      </x:c>
      <x:c r="H13889" s="0" t="s">
        <x:v>56</x:v>
      </x:c>
      <x:c r="I13889" s="0" t="s">
        <x:v>122</x:v>
      </x:c>
      <x:c r="J13889" s="0" t="s">
        <x:v>123</x:v>
      </x:c>
      <x:c r="K13889" s="0" t="s">
        <x:v>61</x:v>
      </x:c>
      <x:c r="L13889" s="0" t="s">
        <x:v>61</x:v>
      </x:c>
      <x:c r="M13889" s="0" t="s">
        <x:v>60</x:v>
      </x:c>
      <x:c r="N13889" s="0">
        <x:v>420</x:v>
      </x:c>
    </x:row>
    <x:row r="13890" spans="1:14">
      <x:c r="A13890" s="0" t="s">
        <x:v>2</x:v>
      </x:c>
      <x:c r="B13890" s="0" t="s">
        <x:v>4</x:v>
      </x:c>
      <x:c r="C13890" s="0" t="s">
        <x:v>154</x:v>
      </x:c>
      <x:c r="D13890" s="0" t="s">
        <x:v>155</x:v>
      </x:c>
      <x:c r="E13890" s="0" t="s">
        <x:v>140</x:v>
      </x:c>
      <x:c r="F13890" s="0" t="s">
        <x:v>141</x:v>
      </x:c>
      <x:c r="G13890" s="0" t="s">
        <x:v>124</x:v>
      </x:c>
      <x:c r="H13890" s="0" t="s">
        <x:v>125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10179</x:v>
      </x:c>
    </x:row>
    <x:row r="13891" spans="1:14">
      <x:c r="A13891" s="0" t="s">
        <x:v>2</x:v>
      </x:c>
      <x:c r="B13891" s="0" t="s">
        <x:v>4</x:v>
      </x:c>
      <x:c r="C13891" s="0" t="s">
        <x:v>154</x:v>
      </x:c>
      <x:c r="D13891" s="0" t="s">
        <x:v>155</x:v>
      </x:c>
      <x:c r="E13891" s="0" t="s">
        <x:v>140</x:v>
      </x:c>
      <x:c r="F13891" s="0" t="s">
        <x:v>141</x:v>
      </x:c>
      <x:c r="G13891" s="0" t="s">
        <x:v>124</x:v>
      </x:c>
      <x:c r="H13891" s="0" t="s">
        <x:v>125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12389</x:v>
      </x:c>
    </x:row>
    <x:row r="13892" spans="1:14">
      <x:c r="A13892" s="0" t="s">
        <x:v>2</x:v>
      </x:c>
      <x:c r="B13892" s="0" t="s">
        <x:v>4</x:v>
      </x:c>
      <x:c r="C13892" s="0" t="s">
        <x:v>154</x:v>
      </x:c>
      <x:c r="D13892" s="0" t="s">
        <x:v>155</x:v>
      </x:c>
      <x:c r="E13892" s="0" t="s">
        <x:v>140</x:v>
      </x:c>
      <x:c r="F13892" s="0" t="s">
        <x:v>141</x:v>
      </x:c>
      <x:c r="G13892" s="0" t="s">
        <x:v>124</x:v>
      </x:c>
      <x:c r="H13892" s="0" t="s">
        <x:v>125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93</x:v>
      </x:c>
    </x:row>
    <x:row r="13893" spans="1:14">
      <x:c r="A13893" s="0" t="s">
        <x:v>2</x:v>
      </x:c>
      <x:c r="B13893" s="0" t="s">
        <x:v>4</x:v>
      </x:c>
      <x:c r="C13893" s="0" t="s">
        <x:v>154</x:v>
      </x:c>
      <x:c r="D13893" s="0" t="s">
        <x:v>155</x:v>
      </x:c>
      <x:c r="E13893" s="0" t="s">
        <x:v>140</x:v>
      </x:c>
      <x:c r="F13893" s="0" t="s">
        <x:v>141</x:v>
      </x:c>
      <x:c r="G13893" s="0" t="s">
        <x:v>124</x:v>
      </x:c>
      <x:c r="H13893" s="0" t="s">
        <x:v>125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142</x:v>
      </x:c>
    </x:row>
    <x:row r="13894" spans="1:14">
      <x:c r="A13894" s="0" t="s">
        <x:v>2</x:v>
      </x:c>
      <x:c r="B13894" s="0" t="s">
        <x:v>4</x:v>
      </x:c>
      <x:c r="C13894" s="0" t="s">
        <x:v>154</x:v>
      </x:c>
      <x:c r="D13894" s="0" t="s">
        <x:v>155</x:v>
      </x:c>
      <x:c r="E13894" s="0" t="s">
        <x:v>140</x:v>
      </x:c>
      <x:c r="F13894" s="0" t="s">
        <x:v>141</x:v>
      </x:c>
      <x:c r="G13894" s="0" t="s">
        <x:v>124</x:v>
      </x:c>
      <x:c r="H13894" s="0" t="s">
        <x:v>125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1431</x:v>
      </x:c>
    </x:row>
    <x:row r="13895" spans="1:14">
      <x:c r="A13895" s="0" t="s">
        <x:v>2</x:v>
      </x:c>
      <x:c r="B13895" s="0" t="s">
        <x:v>4</x:v>
      </x:c>
      <x:c r="C13895" s="0" t="s">
        <x:v>154</x:v>
      </x:c>
      <x:c r="D13895" s="0" t="s">
        <x:v>155</x:v>
      </x:c>
      <x:c r="E13895" s="0" t="s">
        <x:v>140</x:v>
      </x:c>
      <x:c r="F13895" s="0" t="s">
        <x:v>141</x:v>
      </x:c>
      <x:c r="G13895" s="0" t="s">
        <x:v>124</x:v>
      </x:c>
      <x:c r="H13895" s="0" t="s">
        <x:v>125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1642</x:v>
      </x:c>
    </x:row>
    <x:row r="13896" spans="1:14">
      <x:c r="A13896" s="0" t="s">
        <x:v>2</x:v>
      </x:c>
      <x:c r="B13896" s="0" t="s">
        <x:v>4</x:v>
      </x:c>
      <x:c r="C13896" s="0" t="s">
        <x:v>154</x:v>
      </x:c>
      <x:c r="D13896" s="0" t="s">
        <x:v>155</x:v>
      </x:c>
      <x:c r="E13896" s="0" t="s">
        <x:v>140</x:v>
      </x:c>
      <x:c r="F13896" s="0" t="s">
        <x:v>141</x:v>
      </x:c>
      <x:c r="G13896" s="0" t="s">
        <x:v>124</x:v>
      </x:c>
      <x:c r="H13896" s="0" t="s">
        <x:v>125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228</x:v>
      </x:c>
    </x:row>
    <x:row r="13897" spans="1:14">
      <x:c r="A13897" s="0" t="s">
        <x:v>2</x:v>
      </x:c>
      <x:c r="B13897" s="0" t="s">
        <x:v>4</x:v>
      </x:c>
      <x:c r="C13897" s="0" t="s">
        <x:v>154</x:v>
      </x:c>
      <x:c r="D13897" s="0" t="s">
        <x:v>155</x:v>
      </x:c>
      <x:c r="E13897" s="0" t="s">
        <x:v>140</x:v>
      </x:c>
      <x:c r="F13897" s="0" t="s">
        <x:v>141</x:v>
      </x:c>
      <x:c r="G13897" s="0" t="s">
        <x:v>124</x:v>
      </x:c>
      <x:c r="H13897" s="0" t="s">
        <x:v>125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276</x:v>
      </x:c>
    </x:row>
    <x:row r="13898" spans="1:14">
      <x:c r="A13898" s="0" t="s">
        <x:v>2</x:v>
      </x:c>
      <x:c r="B13898" s="0" t="s">
        <x:v>4</x:v>
      </x:c>
      <x:c r="C13898" s="0" t="s">
        <x:v>154</x:v>
      </x:c>
      <x:c r="D13898" s="0" t="s">
        <x:v>155</x:v>
      </x:c>
      <x:c r="E13898" s="0" t="s">
        <x:v>140</x:v>
      </x:c>
      <x:c r="F13898" s="0" t="s">
        <x:v>141</x:v>
      </x:c>
      <x:c r="G13898" s="0" t="s">
        <x:v>124</x:v>
      </x:c>
      <x:c r="H13898" s="0" t="s">
        <x:v>125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451</x:v>
      </x:c>
    </x:row>
    <x:row r="13899" spans="1:14">
      <x:c r="A13899" s="0" t="s">
        <x:v>2</x:v>
      </x:c>
      <x:c r="B13899" s="0" t="s">
        <x:v>4</x:v>
      </x:c>
      <x:c r="C13899" s="0" t="s">
        <x:v>154</x:v>
      </x:c>
      <x:c r="D13899" s="0" t="s">
        <x:v>155</x:v>
      </x:c>
      <x:c r="E13899" s="0" t="s">
        <x:v>140</x:v>
      </x:c>
      <x:c r="F13899" s="0" t="s">
        <x:v>141</x:v>
      </x:c>
      <x:c r="G13899" s="0" t="s">
        <x:v>124</x:v>
      </x:c>
      <x:c r="H13899" s="0" t="s">
        <x:v>125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632</x:v>
      </x:c>
    </x:row>
    <x:row r="13900" spans="1:14">
      <x:c r="A13900" s="0" t="s">
        <x:v>2</x:v>
      </x:c>
      <x:c r="B13900" s="0" t="s">
        <x:v>4</x:v>
      </x:c>
      <x:c r="C13900" s="0" t="s">
        <x:v>154</x:v>
      </x:c>
      <x:c r="D13900" s="0" t="s">
        <x:v>155</x:v>
      </x:c>
      <x:c r="E13900" s="0" t="s">
        <x:v>140</x:v>
      </x:c>
      <x:c r="F13900" s="0" t="s">
        <x:v>141</x:v>
      </x:c>
      <x:c r="G13900" s="0" t="s">
        <x:v>124</x:v>
      </x:c>
      <x:c r="H13900" s="0" t="s">
        <x:v>125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659</x:v>
      </x:c>
    </x:row>
    <x:row r="13901" spans="1:14">
      <x:c r="A13901" s="0" t="s">
        <x:v>2</x:v>
      </x:c>
      <x:c r="B13901" s="0" t="s">
        <x:v>4</x:v>
      </x:c>
      <x:c r="C13901" s="0" t="s">
        <x:v>154</x:v>
      </x:c>
      <x:c r="D13901" s="0" t="s">
        <x:v>155</x:v>
      </x:c>
      <x:c r="E13901" s="0" t="s">
        <x:v>140</x:v>
      </x:c>
      <x:c r="F13901" s="0" t="s">
        <x:v>141</x:v>
      </x:c>
      <x:c r="G13901" s="0" t="s">
        <x:v>124</x:v>
      </x:c>
      <x:c r="H13901" s="0" t="s">
        <x:v>125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714</x:v>
      </x:c>
    </x:row>
    <x:row r="13902" spans="1:14">
      <x:c r="A13902" s="0" t="s">
        <x:v>2</x:v>
      </x:c>
      <x:c r="B13902" s="0" t="s">
        <x:v>4</x:v>
      </x:c>
      <x:c r="C13902" s="0" t="s">
        <x:v>154</x:v>
      </x:c>
      <x:c r="D13902" s="0" t="s">
        <x:v>155</x:v>
      </x:c>
      <x:c r="E13902" s="0" t="s">
        <x:v>140</x:v>
      </x:c>
      <x:c r="F13902" s="0" t="s">
        <x:v>141</x:v>
      </x:c>
      <x:c r="G13902" s="0" t="s">
        <x:v>124</x:v>
      </x:c>
      <x:c r="H13902" s="0" t="s">
        <x:v>125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412</x:v>
      </x:c>
    </x:row>
    <x:row r="13903" spans="1:14">
      <x:c r="A13903" s="0" t="s">
        <x:v>2</x:v>
      </x:c>
      <x:c r="B13903" s="0" t="s">
        <x:v>4</x:v>
      </x:c>
      <x:c r="C13903" s="0" t="s">
        <x:v>154</x:v>
      </x:c>
      <x:c r="D13903" s="0" t="s">
        <x:v>155</x:v>
      </x:c>
      <x:c r="E13903" s="0" t="s">
        <x:v>140</x:v>
      </x:c>
      <x:c r="F13903" s="0" t="s">
        <x:v>141</x:v>
      </x:c>
      <x:c r="G13903" s="0" t="s">
        <x:v>124</x:v>
      </x:c>
      <x:c r="H13903" s="0" t="s">
        <x:v>125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521</x:v>
      </x:c>
    </x:row>
    <x:row r="13904" spans="1:14">
      <x:c r="A13904" s="0" t="s">
        <x:v>2</x:v>
      </x:c>
      <x:c r="B13904" s="0" t="s">
        <x:v>4</x:v>
      </x:c>
      <x:c r="C13904" s="0" t="s">
        <x:v>154</x:v>
      </x:c>
      <x:c r="D13904" s="0" t="s">
        <x:v>155</x:v>
      </x:c>
      <x:c r="E13904" s="0" t="s">
        <x:v>140</x:v>
      </x:c>
      <x:c r="F13904" s="0" t="s">
        <x:v>141</x:v>
      </x:c>
      <x:c r="G13904" s="0" t="s">
        <x:v>124</x:v>
      </x:c>
      <x:c r="H13904" s="0" t="s">
        <x:v>125</x:v>
      </x:c>
      <x:c r="I13904" s="0" t="s">
        <x:v>74</x:v>
      </x:c>
      <x:c r="J13904" s="0" t="s">
        <x:v>75</x:v>
      </x:c>
      <x:c r="K13904" s="0" t="s">
        <x:v>59</x:v>
      </x:c>
      <x:c r="L13904" s="0" t="s">
        <x:v>59</x:v>
      </x:c>
      <x:c r="M13904" s="0" t="s">
        <x:v>60</x:v>
      </x:c>
      <x:c r="N13904" s="0">
        <x:v>212</x:v>
      </x:c>
    </x:row>
    <x:row r="13905" spans="1:14">
      <x:c r="A13905" s="0" t="s">
        <x:v>2</x:v>
      </x:c>
      <x:c r="B13905" s="0" t="s">
        <x:v>4</x:v>
      </x:c>
      <x:c r="C13905" s="0" t="s">
        <x:v>154</x:v>
      </x:c>
      <x:c r="D13905" s="0" t="s">
        <x:v>155</x:v>
      </x:c>
      <x:c r="E13905" s="0" t="s">
        <x:v>140</x:v>
      </x:c>
      <x:c r="F13905" s="0" t="s">
        <x:v>141</x:v>
      </x:c>
      <x:c r="G13905" s="0" t="s">
        <x:v>124</x:v>
      </x:c>
      <x:c r="H13905" s="0" t="s">
        <x:v>125</x:v>
      </x:c>
      <x:c r="I13905" s="0" t="s">
        <x:v>74</x:v>
      </x:c>
      <x:c r="J13905" s="0" t="s">
        <x:v>75</x:v>
      </x:c>
      <x:c r="K13905" s="0" t="s">
        <x:v>61</x:v>
      </x:c>
      <x:c r="L13905" s="0" t="s">
        <x:v>61</x:v>
      </x:c>
      <x:c r="M13905" s="0" t="s">
        <x:v>60</x:v>
      </x:c>
      <x:c r="N13905" s="0">
        <x:v>276</x:v>
      </x:c>
    </x:row>
    <x:row r="13906" spans="1:14">
      <x:c r="A13906" s="0" t="s">
        <x:v>2</x:v>
      </x:c>
      <x:c r="B13906" s="0" t="s">
        <x:v>4</x:v>
      </x:c>
      <x:c r="C13906" s="0" t="s">
        <x:v>154</x:v>
      </x:c>
      <x:c r="D13906" s="0" t="s">
        <x:v>155</x:v>
      </x:c>
      <x:c r="E13906" s="0" t="s">
        <x:v>140</x:v>
      </x:c>
      <x:c r="F13906" s="0" t="s">
        <x:v>141</x:v>
      </x:c>
      <x:c r="G13906" s="0" t="s">
        <x:v>124</x:v>
      </x:c>
      <x:c r="H13906" s="0" t="s">
        <x:v>125</x:v>
      </x:c>
      <x:c r="I13906" s="0" t="s">
        <x:v>76</x:v>
      </x:c>
      <x:c r="J13906" s="0" t="s">
        <x:v>77</x:v>
      </x:c>
      <x:c r="K13906" s="0" t="s">
        <x:v>59</x:v>
      </x:c>
      <x:c r="L13906" s="0" t="s">
        <x:v>59</x:v>
      </x:c>
      <x:c r="M13906" s="0" t="s">
        <x:v>60</x:v>
      </x:c>
      <x:c r="N13906" s="0">
        <x:v>143</x:v>
      </x:c>
    </x:row>
    <x:row r="13907" spans="1:14">
      <x:c r="A13907" s="0" t="s">
        <x:v>2</x:v>
      </x:c>
      <x:c r="B13907" s="0" t="s">
        <x:v>4</x:v>
      </x:c>
      <x:c r="C13907" s="0" t="s">
        <x:v>154</x:v>
      </x:c>
      <x:c r="D13907" s="0" t="s">
        <x:v>155</x:v>
      </x:c>
      <x:c r="E13907" s="0" t="s">
        <x:v>140</x:v>
      </x:c>
      <x:c r="F13907" s="0" t="s">
        <x:v>141</x:v>
      </x:c>
      <x:c r="G13907" s="0" t="s">
        <x:v>124</x:v>
      </x:c>
      <x:c r="H13907" s="0" t="s">
        <x:v>125</x:v>
      </x:c>
      <x:c r="I13907" s="0" t="s">
        <x:v>76</x:v>
      </x:c>
      <x:c r="J13907" s="0" t="s">
        <x:v>77</x:v>
      </x:c>
      <x:c r="K13907" s="0" t="s">
        <x:v>61</x:v>
      </x:c>
      <x:c r="L13907" s="0" t="s">
        <x:v>61</x:v>
      </x:c>
      <x:c r="M13907" s="0" t="s">
        <x:v>60</x:v>
      </x:c>
      <x:c r="N13907" s="0">
        <x:v>217</x:v>
      </x:c>
    </x:row>
    <x:row r="13908" spans="1:14">
      <x:c r="A13908" s="0" t="s">
        <x:v>2</x:v>
      </x:c>
      <x:c r="B13908" s="0" t="s">
        <x:v>4</x:v>
      </x:c>
      <x:c r="C13908" s="0" t="s">
        <x:v>154</x:v>
      </x:c>
      <x:c r="D13908" s="0" t="s">
        <x:v>155</x:v>
      </x:c>
      <x:c r="E13908" s="0" t="s">
        <x:v>140</x:v>
      </x:c>
      <x:c r="F13908" s="0" t="s">
        <x:v>141</x:v>
      </x:c>
      <x:c r="G13908" s="0" t="s">
        <x:v>124</x:v>
      </x:c>
      <x:c r="H13908" s="0" t="s">
        <x:v>125</x:v>
      </x:c>
      <x:c r="I13908" s="0" t="s">
        <x:v>78</x:v>
      </x:c>
      <x:c r="J13908" s="0" t="s">
        <x:v>79</x:v>
      </x:c>
      <x:c r="K13908" s="0" t="s">
        <x:v>59</x:v>
      </x:c>
      <x:c r="L13908" s="0" t="s">
        <x:v>59</x:v>
      </x:c>
      <x:c r="M13908" s="0" t="s">
        <x:v>60</x:v>
      </x:c>
      <x:c r="N13908" s="0">
        <x:v>103</x:v>
      </x:c>
    </x:row>
    <x:row r="13909" spans="1:14">
      <x:c r="A13909" s="0" t="s">
        <x:v>2</x:v>
      </x:c>
      <x:c r="B13909" s="0" t="s">
        <x:v>4</x:v>
      </x:c>
      <x:c r="C13909" s="0" t="s">
        <x:v>154</x:v>
      </x:c>
      <x:c r="D13909" s="0" t="s">
        <x:v>155</x:v>
      </x:c>
      <x:c r="E13909" s="0" t="s">
        <x:v>140</x:v>
      </x:c>
      <x:c r="F13909" s="0" t="s">
        <x:v>141</x:v>
      </x:c>
      <x:c r="G13909" s="0" t="s">
        <x:v>124</x:v>
      </x:c>
      <x:c r="H13909" s="0" t="s">
        <x:v>125</x:v>
      </x:c>
      <x:c r="I13909" s="0" t="s">
        <x:v>78</x:v>
      </x:c>
      <x:c r="J13909" s="0" t="s">
        <x:v>79</x:v>
      </x:c>
      <x:c r="K13909" s="0" t="s">
        <x:v>61</x:v>
      </x:c>
      <x:c r="L13909" s="0" t="s">
        <x:v>61</x:v>
      </x:c>
      <x:c r="M13909" s="0" t="s">
        <x:v>60</x:v>
      </x:c>
      <x:c r="N13909" s="0">
        <x:v>113</x:v>
      </x:c>
    </x:row>
    <x:row r="13910" spans="1:14">
      <x:c r="A13910" s="0" t="s">
        <x:v>2</x:v>
      </x:c>
      <x:c r="B13910" s="0" t="s">
        <x:v>4</x:v>
      </x:c>
      <x:c r="C13910" s="0" t="s">
        <x:v>154</x:v>
      </x:c>
      <x:c r="D13910" s="0" t="s">
        <x:v>155</x:v>
      </x:c>
      <x:c r="E13910" s="0" t="s">
        <x:v>140</x:v>
      </x:c>
      <x:c r="F13910" s="0" t="s">
        <x:v>141</x:v>
      </x:c>
      <x:c r="G13910" s="0" t="s">
        <x:v>124</x:v>
      </x:c>
      <x:c r="H13910" s="0" t="s">
        <x:v>125</x:v>
      </x:c>
      <x:c r="I13910" s="0" t="s">
        <x:v>80</x:v>
      </x:c>
      <x:c r="J13910" s="0" t="s">
        <x:v>81</x:v>
      </x:c>
      <x:c r="K13910" s="0" t="s">
        <x:v>59</x:v>
      </x:c>
      <x:c r="L13910" s="0" t="s">
        <x:v>59</x:v>
      </x:c>
      <x:c r="M13910" s="0" t="s">
        <x:v>60</x:v>
      </x:c>
      <x:c r="N13910" s="0">
        <x:v>228</x:v>
      </x:c>
    </x:row>
    <x:row r="13911" spans="1:14">
      <x:c r="A13911" s="0" t="s">
        <x:v>2</x:v>
      </x:c>
      <x:c r="B13911" s="0" t="s">
        <x:v>4</x:v>
      </x:c>
      <x:c r="C13911" s="0" t="s">
        <x:v>154</x:v>
      </x:c>
      <x:c r="D13911" s="0" t="s">
        <x:v>155</x:v>
      </x:c>
      <x:c r="E13911" s="0" t="s">
        <x:v>140</x:v>
      </x:c>
      <x:c r="F13911" s="0" t="s">
        <x:v>141</x:v>
      </x:c>
      <x:c r="G13911" s="0" t="s">
        <x:v>124</x:v>
      </x:c>
      <x:c r="H13911" s="0" t="s">
        <x:v>125</x:v>
      </x:c>
      <x:c r="I13911" s="0" t="s">
        <x:v>80</x:v>
      </x:c>
      <x:c r="J13911" s="0" t="s">
        <x:v>81</x:v>
      </x:c>
      <x:c r="K13911" s="0" t="s">
        <x:v>61</x:v>
      </x:c>
      <x:c r="L13911" s="0" t="s">
        <x:v>61</x:v>
      </x:c>
      <x:c r="M13911" s="0" t="s">
        <x:v>60</x:v>
      </x:c>
      <x:c r="N13911" s="0">
        <x:v>306</x:v>
      </x:c>
    </x:row>
    <x:row r="13912" spans="1:14">
      <x:c r="A13912" s="0" t="s">
        <x:v>2</x:v>
      </x:c>
      <x:c r="B13912" s="0" t="s">
        <x:v>4</x:v>
      </x:c>
      <x:c r="C13912" s="0" t="s">
        <x:v>154</x:v>
      </x:c>
      <x:c r="D13912" s="0" t="s">
        <x:v>155</x:v>
      </x:c>
      <x:c r="E13912" s="0" t="s">
        <x:v>140</x:v>
      </x:c>
      <x:c r="F13912" s="0" t="s">
        <x:v>141</x:v>
      </x:c>
      <x:c r="G13912" s="0" t="s">
        <x:v>124</x:v>
      </x:c>
      <x:c r="H13912" s="0" t="s">
        <x:v>125</x:v>
      </x:c>
      <x:c r="I13912" s="0" t="s">
        <x:v>82</x:v>
      </x:c>
      <x:c r="J13912" s="0" t="s">
        <x:v>83</x:v>
      </x:c>
      <x:c r="K13912" s="0" t="s">
        <x:v>59</x:v>
      </x:c>
      <x:c r="L13912" s="0" t="s">
        <x:v>59</x:v>
      </x:c>
      <x:c r="M13912" s="0" t="s">
        <x:v>60</x:v>
      </x:c>
      <x:c r="N13912" s="0">
        <x:v>332</x:v>
      </x:c>
    </x:row>
    <x:row r="13913" spans="1:14">
      <x:c r="A13913" s="0" t="s">
        <x:v>2</x:v>
      </x:c>
      <x:c r="B13913" s="0" t="s">
        <x:v>4</x:v>
      </x:c>
      <x:c r="C13913" s="0" t="s">
        <x:v>154</x:v>
      </x:c>
      <x:c r="D13913" s="0" t="s">
        <x:v>155</x:v>
      </x:c>
      <x:c r="E13913" s="0" t="s">
        <x:v>140</x:v>
      </x:c>
      <x:c r="F13913" s="0" t="s">
        <x:v>141</x:v>
      </x:c>
      <x:c r="G13913" s="0" t="s">
        <x:v>124</x:v>
      </x:c>
      <x:c r="H13913" s="0" t="s">
        <x:v>125</x:v>
      </x:c>
      <x:c r="I13913" s="0" t="s">
        <x:v>82</x:v>
      </x:c>
      <x:c r="J13913" s="0" t="s">
        <x:v>83</x:v>
      </x:c>
      <x:c r="K13913" s="0" t="s">
        <x:v>61</x:v>
      </x:c>
      <x:c r="L13913" s="0" t="s">
        <x:v>61</x:v>
      </x:c>
      <x:c r="M13913" s="0" t="s">
        <x:v>60</x:v>
      </x:c>
      <x:c r="N13913" s="0">
        <x:v>463</x:v>
      </x:c>
    </x:row>
    <x:row r="13914" spans="1:14">
      <x:c r="A13914" s="0" t="s">
        <x:v>2</x:v>
      </x:c>
      <x:c r="B13914" s="0" t="s">
        <x:v>4</x:v>
      </x:c>
      <x:c r="C13914" s="0" t="s">
        <x:v>154</x:v>
      </x:c>
      <x:c r="D13914" s="0" t="s">
        <x:v>155</x:v>
      </x:c>
      <x:c r="E13914" s="0" t="s">
        <x:v>140</x:v>
      </x:c>
      <x:c r="F13914" s="0" t="s">
        <x:v>141</x:v>
      </x:c>
      <x:c r="G13914" s="0" t="s">
        <x:v>124</x:v>
      </x:c>
      <x:c r="H13914" s="0" t="s">
        <x:v>125</x:v>
      </x:c>
      <x:c r="I13914" s="0" t="s">
        <x:v>84</x:v>
      </x:c>
      <x:c r="J13914" s="0" t="s">
        <x:v>85</x:v>
      </x:c>
      <x:c r="K13914" s="0" t="s">
        <x:v>59</x:v>
      </x:c>
      <x:c r="L13914" s="0" t="s">
        <x:v>59</x:v>
      </x:c>
      <x:c r="M13914" s="0" t="s">
        <x:v>60</x:v>
      </x:c>
      <x:c r="N13914" s="0">
        <x:v>193</x:v>
      </x:c>
    </x:row>
    <x:row r="13915" spans="1:14">
      <x:c r="A13915" s="0" t="s">
        <x:v>2</x:v>
      </x:c>
      <x:c r="B13915" s="0" t="s">
        <x:v>4</x:v>
      </x:c>
      <x:c r="C13915" s="0" t="s">
        <x:v>154</x:v>
      </x:c>
      <x:c r="D13915" s="0" t="s">
        <x:v>155</x:v>
      </x:c>
      <x:c r="E13915" s="0" t="s">
        <x:v>140</x:v>
      </x:c>
      <x:c r="F13915" s="0" t="s">
        <x:v>141</x:v>
      </x:c>
      <x:c r="G13915" s="0" t="s">
        <x:v>124</x:v>
      </x:c>
      <x:c r="H13915" s="0" t="s">
        <x:v>125</x:v>
      </x:c>
      <x:c r="I13915" s="0" t="s">
        <x:v>84</x:v>
      </x:c>
      <x:c r="J13915" s="0" t="s">
        <x:v>85</x:v>
      </x:c>
      <x:c r="K13915" s="0" t="s">
        <x:v>61</x:v>
      </x:c>
      <x:c r="L13915" s="0" t="s">
        <x:v>61</x:v>
      </x:c>
      <x:c r="M13915" s="0" t="s">
        <x:v>60</x:v>
      </x:c>
      <x:c r="N13915" s="0">
        <x:v>273</x:v>
      </x:c>
    </x:row>
    <x:row r="13916" spans="1:14">
      <x:c r="A13916" s="0" t="s">
        <x:v>2</x:v>
      </x:c>
      <x:c r="B13916" s="0" t="s">
        <x:v>4</x:v>
      </x:c>
      <x:c r="C13916" s="0" t="s">
        <x:v>154</x:v>
      </x:c>
      <x:c r="D13916" s="0" t="s">
        <x:v>155</x:v>
      </x:c>
      <x:c r="E13916" s="0" t="s">
        <x:v>140</x:v>
      </x:c>
      <x:c r="F13916" s="0" t="s">
        <x:v>141</x:v>
      </x:c>
      <x:c r="G13916" s="0" t="s">
        <x:v>124</x:v>
      </x:c>
      <x:c r="H13916" s="0" t="s">
        <x:v>125</x:v>
      </x:c>
      <x:c r="I13916" s="0" t="s">
        <x:v>86</x:v>
      </x:c>
      <x:c r="J13916" s="0" t="s">
        <x:v>87</x:v>
      </x:c>
      <x:c r="K13916" s="0" t="s">
        <x:v>59</x:v>
      </x:c>
      <x:c r="L13916" s="0" t="s">
        <x:v>59</x:v>
      </x:c>
      <x:c r="M13916" s="0" t="s">
        <x:v>60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154</x:v>
      </x:c>
      <x:c r="D13917" s="0" t="s">
        <x:v>155</x:v>
      </x:c>
      <x:c r="E13917" s="0" t="s">
        <x:v>140</x:v>
      </x:c>
      <x:c r="F13917" s="0" t="s">
        <x:v>141</x:v>
      </x:c>
      <x:c r="G13917" s="0" t="s">
        <x:v>124</x:v>
      </x:c>
      <x:c r="H13917" s="0" t="s">
        <x:v>125</x:v>
      </x:c>
      <x:c r="I13917" s="0" t="s">
        <x:v>86</x:v>
      </x:c>
      <x:c r="J13917" s="0" t="s">
        <x:v>87</x:v>
      </x:c>
      <x:c r="K13917" s="0" t="s">
        <x:v>61</x:v>
      </x:c>
      <x:c r="L13917" s="0" t="s">
        <x:v>61</x:v>
      </x:c>
      <x:c r="M13917" s="0" t="s">
        <x:v>60</x:v>
      </x:c>
      <x:c r="N13917" s="0">
        <x:v>231</x:v>
      </x:c>
    </x:row>
    <x:row r="13918" spans="1:14">
      <x:c r="A13918" s="0" t="s">
        <x:v>2</x:v>
      </x:c>
      <x:c r="B13918" s="0" t="s">
        <x:v>4</x:v>
      </x:c>
      <x:c r="C13918" s="0" t="s">
        <x:v>154</x:v>
      </x:c>
      <x:c r="D13918" s="0" t="s">
        <x:v>155</x:v>
      </x:c>
      <x:c r="E13918" s="0" t="s">
        <x:v>140</x:v>
      </x:c>
      <x:c r="F13918" s="0" t="s">
        <x:v>141</x:v>
      </x:c>
      <x:c r="G13918" s="0" t="s">
        <x:v>124</x:v>
      </x:c>
      <x:c r="H13918" s="0" t="s">
        <x:v>125</x:v>
      </x:c>
      <x:c r="I13918" s="0" t="s">
        <x:v>88</x:v>
      </x:c>
      <x:c r="J13918" s="0" t="s">
        <x:v>89</x:v>
      </x:c>
      <x:c r="K13918" s="0" t="s">
        <x:v>59</x:v>
      </x:c>
      <x:c r="L13918" s="0" t="s">
        <x:v>59</x:v>
      </x:c>
      <x:c r="M13918" s="0" t="s">
        <x:v>60</x:v>
      </x:c>
      <x:c r="N13918" s="0">
        <x:v>341</x:v>
      </x:c>
    </x:row>
    <x:row r="13919" spans="1:14">
      <x:c r="A13919" s="0" t="s">
        <x:v>2</x:v>
      </x:c>
      <x:c r="B13919" s="0" t="s">
        <x:v>4</x:v>
      </x:c>
      <x:c r="C13919" s="0" t="s">
        <x:v>154</x:v>
      </x:c>
      <x:c r="D13919" s="0" t="s">
        <x:v>155</x:v>
      </x:c>
      <x:c r="E13919" s="0" t="s">
        <x:v>140</x:v>
      </x:c>
      <x:c r="F13919" s="0" t="s">
        <x:v>141</x:v>
      </x:c>
      <x:c r="G13919" s="0" t="s">
        <x:v>124</x:v>
      </x:c>
      <x:c r="H13919" s="0" t="s">
        <x:v>125</x:v>
      </x:c>
      <x:c r="I13919" s="0" t="s">
        <x:v>88</x:v>
      </x:c>
      <x:c r="J13919" s="0" t="s">
        <x:v>89</x:v>
      </x:c>
      <x:c r="K13919" s="0" t="s">
        <x:v>61</x:v>
      </x:c>
      <x:c r="L13919" s="0" t="s">
        <x:v>61</x:v>
      </x:c>
      <x:c r="M13919" s="0" t="s">
        <x:v>60</x:v>
      </x:c>
      <x:c r="N13919" s="0">
        <x:v>404</x:v>
      </x:c>
    </x:row>
    <x:row r="13920" spans="1:14">
      <x:c r="A13920" s="0" t="s">
        <x:v>2</x:v>
      </x:c>
      <x:c r="B13920" s="0" t="s">
        <x:v>4</x:v>
      </x:c>
      <x:c r="C13920" s="0" t="s">
        <x:v>154</x:v>
      </x:c>
      <x:c r="D13920" s="0" t="s">
        <x:v>155</x:v>
      </x:c>
      <x:c r="E13920" s="0" t="s">
        <x:v>140</x:v>
      </x:c>
      <x:c r="F13920" s="0" t="s">
        <x:v>141</x:v>
      </x:c>
      <x:c r="G13920" s="0" t="s">
        <x:v>124</x:v>
      </x:c>
      <x:c r="H13920" s="0" t="s">
        <x:v>125</x:v>
      </x:c>
      <x:c r="I13920" s="0" t="s">
        <x:v>90</x:v>
      </x:c>
      <x:c r="J13920" s="0" t="s">
        <x:v>91</x:v>
      </x:c>
      <x:c r="K13920" s="0" t="s">
        <x:v>59</x:v>
      </x:c>
      <x:c r="L13920" s="0" t="s">
        <x:v>59</x:v>
      </x:c>
      <x:c r="M13920" s="0" t="s">
        <x:v>60</x:v>
      </x:c>
      <x:c r="N13920" s="0">
        <x:v>263</x:v>
      </x:c>
    </x:row>
    <x:row r="13921" spans="1:14">
      <x:c r="A13921" s="0" t="s">
        <x:v>2</x:v>
      </x:c>
      <x:c r="B13921" s="0" t="s">
        <x:v>4</x:v>
      </x:c>
      <x:c r="C13921" s="0" t="s">
        <x:v>154</x:v>
      </x:c>
      <x:c r="D13921" s="0" t="s">
        <x:v>155</x:v>
      </x:c>
      <x:c r="E13921" s="0" t="s">
        <x:v>140</x:v>
      </x:c>
      <x:c r="F13921" s="0" t="s">
        <x:v>141</x:v>
      </x:c>
      <x:c r="G13921" s="0" t="s">
        <x:v>124</x:v>
      </x:c>
      <x:c r="H13921" s="0" t="s">
        <x:v>125</x:v>
      </x:c>
      <x:c r="I13921" s="0" t="s">
        <x:v>90</x:v>
      </x:c>
      <x:c r="J13921" s="0" t="s">
        <x:v>91</x:v>
      </x:c>
      <x:c r="K13921" s="0" t="s">
        <x:v>61</x:v>
      </x:c>
      <x:c r="L13921" s="0" t="s">
        <x:v>61</x:v>
      </x:c>
      <x:c r="M13921" s="0" t="s">
        <x:v>60</x:v>
      </x:c>
      <x:c r="N13921" s="0">
        <x:v>314</x:v>
      </x:c>
    </x:row>
    <x:row r="13922" spans="1:14">
      <x:c r="A13922" s="0" t="s">
        <x:v>2</x:v>
      </x:c>
      <x:c r="B13922" s="0" t="s">
        <x:v>4</x:v>
      </x:c>
      <x:c r="C13922" s="0" t="s">
        <x:v>154</x:v>
      </x:c>
      <x:c r="D13922" s="0" t="s">
        <x:v>155</x:v>
      </x:c>
      <x:c r="E13922" s="0" t="s">
        <x:v>140</x:v>
      </x:c>
      <x:c r="F13922" s="0" t="s">
        <x:v>141</x:v>
      </x:c>
      <x:c r="G13922" s="0" t="s">
        <x:v>124</x:v>
      </x:c>
      <x:c r="H13922" s="0" t="s">
        <x:v>125</x:v>
      </x:c>
      <x:c r="I13922" s="0" t="s">
        <x:v>92</x:v>
      </x:c>
      <x:c r="J13922" s="0" t="s">
        <x:v>93</x:v>
      </x:c>
      <x:c r="K13922" s="0" t="s">
        <x:v>59</x:v>
      </x:c>
      <x:c r="L13922" s="0" t="s">
        <x:v>59</x:v>
      </x:c>
      <x:c r="M13922" s="0" t="s">
        <x:v>60</x:v>
      </x:c>
      <x:c r="N13922" s="0">
        <x:v>262</x:v>
      </x:c>
    </x:row>
    <x:row r="13923" spans="1:14">
      <x:c r="A13923" s="0" t="s">
        <x:v>2</x:v>
      </x:c>
      <x:c r="B13923" s="0" t="s">
        <x:v>4</x:v>
      </x:c>
      <x:c r="C13923" s="0" t="s">
        <x:v>154</x:v>
      </x:c>
      <x:c r="D13923" s="0" t="s">
        <x:v>155</x:v>
      </x:c>
      <x:c r="E13923" s="0" t="s">
        <x:v>140</x:v>
      </x:c>
      <x:c r="F13923" s="0" t="s">
        <x:v>141</x:v>
      </x:c>
      <x:c r="G13923" s="0" t="s">
        <x:v>124</x:v>
      </x:c>
      <x:c r="H13923" s="0" t="s">
        <x:v>125</x:v>
      </x:c>
      <x:c r="I13923" s="0" t="s">
        <x:v>92</x:v>
      </x:c>
      <x:c r="J13923" s="0" t="s">
        <x:v>93</x:v>
      </x:c>
      <x:c r="K13923" s="0" t="s">
        <x:v>61</x:v>
      </x:c>
      <x:c r="L13923" s="0" t="s">
        <x:v>61</x:v>
      </x:c>
      <x:c r="M13923" s="0" t="s">
        <x:v>60</x:v>
      </x:c>
      <x:c r="N13923" s="0">
        <x:v>303</x:v>
      </x:c>
    </x:row>
    <x:row r="13924" spans="1:14">
      <x:c r="A13924" s="0" t="s">
        <x:v>2</x:v>
      </x:c>
      <x:c r="B13924" s="0" t="s">
        <x:v>4</x:v>
      </x:c>
      <x:c r="C13924" s="0" t="s">
        <x:v>154</x:v>
      </x:c>
      <x:c r="D13924" s="0" t="s">
        <x:v>155</x:v>
      </x:c>
      <x:c r="E13924" s="0" t="s">
        <x:v>140</x:v>
      </x:c>
      <x:c r="F13924" s="0" t="s">
        <x:v>141</x:v>
      </x:c>
      <x:c r="G13924" s="0" t="s">
        <x:v>124</x:v>
      </x:c>
      <x:c r="H13924" s="0" t="s">
        <x:v>125</x:v>
      </x:c>
      <x:c r="I13924" s="0" t="s">
        <x:v>94</x:v>
      </x:c>
      <x:c r="J13924" s="0" t="s">
        <x:v>95</x:v>
      </x:c>
      <x:c r="K13924" s="0" t="s">
        <x:v>59</x:v>
      </x:c>
      <x:c r="L13924" s="0" t="s">
        <x:v>59</x:v>
      </x:c>
      <x:c r="M13924" s="0" t="s">
        <x:v>60</x:v>
      </x:c>
      <x:c r="N13924" s="0">
        <x:v>338</x:v>
      </x:c>
    </x:row>
    <x:row r="13925" spans="1:14">
      <x:c r="A13925" s="0" t="s">
        <x:v>2</x:v>
      </x:c>
      <x:c r="B13925" s="0" t="s">
        <x:v>4</x:v>
      </x:c>
      <x:c r="C13925" s="0" t="s">
        <x:v>154</x:v>
      </x:c>
      <x:c r="D13925" s="0" t="s">
        <x:v>155</x:v>
      </x:c>
      <x:c r="E13925" s="0" t="s">
        <x:v>140</x:v>
      </x:c>
      <x:c r="F13925" s="0" t="s">
        <x:v>141</x:v>
      </x:c>
      <x:c r="G13925" s="0" t="s">
        <x:v>124</x:v>
      </x:c>
      <x:c r="H13925" s="0" t="s">
        <x:v>125</x:v>
      </x:c>
      <x:c r="I13925" s="0" t="s">
        <x:v>94</x:v>
      </x:c>
      <x:c r="J13925" s="0" t="s">
        <x:v>95</x:v>
      </x:c>
      <x:c r="K13925" s="0" t="s">
        <x:v>61</x:v>
      </x:c>
      <x:c r="L13925" s="0" t="s">
        <x:v>61</x:v>
      </x:c>
      <x:c r="M13925" s="0" t="s">
        <x:v>60</x:v>
      </x:c>
      <x:c r="N13925" s="0">
        <x:v>360</x:v>
      </x:c>
    </x:row>
    <x:row r="13926" spans="1:14">
      <x:c r="A13926" s="0" t="s">
        <x:v>2</x:v>
      </x:c>
      <x:c r="B13926" s="0" t="s">
        <x:v>4</x:v>
      </x:c>
      <x:c r="C13926" s="0" t="s">
        <x:v>154</x:v>
      </x:c>
      <x:c r="D13926" s="0" t="s">
        <x:v>155</x:v>
      </x:c>
      <x:c r="E13926" s="0" t="s">
        <x:v>140</x:v>
      </x:c>
      <x:c r="F13926" s="0" t="s">
        <x:v>141</x:v>
      </x:c>
      <x:c r="G13926" s="0" t="s">
        <x:v>124</x:v>
      </x:c>
      <x:c r="H13926" s="0" t="s">
        <x:v>125</x:v>
      </x:c>
      <x:c r="I13926" s="0" t="s">
        <x:v>96</x:v>
      </x:c>
      <x:c r="J13926" s="0" t="s">
        <x:v>97</x:v>
      </x:c>
      <x:c r="K13926" s="0" t="s">
        <x:v>59</x:v>
      </x:c>
      <x:c r="L13926" s="0" t="s">
        <x:v>59</x:v>
      </x:c>
      <x:c r="M13926" s="0" t="s">
        <x:v>60</x:v>
      </x:c>
      <x:c r="N13926" s="0">
        <x:v>723</x:v>
      </x:c>
    </x:row>
    <x:row r="13927" spans="1:14">
      <x:c r="A13927" s="0" t="s">
        <x:v>2</x:v>
      </x:c>
      <x:c r="B13927" s="0" t="s">
        <x:v>4</x:v>
      </x:c>
      <x:c r="C13927" s="0" t="s">
        <x:v>154</x:v>
      </x:c>
      <x:c r="D13927" s="0" t="s">
        <x:v>155</x:v>
      </x:c>
      <x:c r="E13927" s="0" t="s">
        <x:v>140</x:v>
      </x:c>
      <x:c r="F13927" s="0" t="s">
        <x:v>141</x:v>
      </x:c>
      <x:c r="G13927" s="0" t="s">
        <x:v>124</x:v>
      </x:c>
      <x:c r="H13927" s="0" t="s">
        <x:v>125</x:v>
      </x:c>
      <x:c r="I13927" s="0" t="s">
        <x:v>96</x:v>
      </x:c>
      <x:c r="J13927" s="0" t="s">
        <x:v>97</x:v>
      </x:c>
      <x:c r="K13927" s="0" t="s">
        <x:v>61</x:v>
      </x:c>
      <x:c r="L13927" s="0" t="s">
        <x:v>61</x:v>
      </x:c>
      <x:c r="M13927" s="0" t="s">
        <x:v>60</x:v>
      </x:c>
      <x:c r="N13927" s="0">
        <x:v>881</x:v>
      </x:c>
    </x:row>
    <x:row r="13928" spans="1:14">
      <x:c r="A13928" s="0" t="s">
        <x:v>2</x:v>
      </x:c>
      <x:c r="B13928" s="0" t="s">
        <x:v>4</x:v>
      </x:c>
      <x:c r="C13928" s="0" t="s">
        <x:v>154</x:v>
      </x:c>
      <x:c r="D13928" s="0" t="s">
        <x:v>155</x:v>
      </x:c>
      <x:c r="E13928" s="0" t="s">
        <x:v>140</x:v>
      </x:c>
      <x:c r="F13928" s="0" t="s">
        <x:v>141</x:v>
      </x:c>
      <x:c r="G13928" s="0" t="s">
        <x:v>124</x:v>
      </x:c>
      <x:c r="H13928" s="0" t="s">
        <x:v>125</x:v>
      </x:c>
      <x:c r="I13928" s="0" t="s">
        <x:v>98</x:v>
      </x:c>
      <x:c r="J13928" s="0" t="s">
        <x:v>99</x:v>
      </x:c>
      <x:c r="K13928" s="0" t="s">
        <x:v>59</x:v>
      </x:c>
      <x:c r="L13928" s="0" t="s">
        <x:v>59</x:v>
      </x:c>
      <x:c r="M13928" s="0" t="s">
        <x:v>60</x:v>
      </x:c>
      <x:c r="N13928" s="0">
        <x:v>318</x:v>
      </x:c>
    </x:row>
    <x:row r="13929" spans="1:14">
      <x:c r="A13929" s="0" t="s">
        <x:v>2</x:v>
      </x:c>
      <x:c r="B13929" s="0" t="s">
        <x:v>4</x:v>
      </x:c>
      <x:c r="C13929" s="0" t="s">
        <x:v>154</x:v>
      </x:c>
      <x:c r="D13929" s="0" t="s">
        <x:v>155</x:v>
      </x:c>
      <x:c r="E13929" s="0" t="s">
        <x:v>140</x:v>
      </x:c>
      <x:c r="F13929" s="0" t="s">
        <x:v>141</x:v>
      </x:c>
      <x:c r="G13929" s="0" t="s">
        <x:v>124</x:v>
      </x:c>
      <x:c r="H13929" s="0" t="s">
        <x:v>125</x:v>
      </x:c>
      <x:c r="I13929" s="0" t="s">
        <x:v>98</x:v>
      </x:c>
      <x:c r="J13929" s="0" t="s">
        <x:v>99</x:v>
      </x:c>
      <x:c r="K13929" s="0" t="s">
        <x:v>61</x:v>
      </x:c>
      <x:c r="L13929" s="0" t="s">
        <x:v>61</x:v>
      </x:c>
      <x:c r="M13929" s="0" t="s">
        <x:v>60</x:v>
      </x:c>
      <x:c r="N13929" s="0">
        <x:v>455</x:v>
      </x:c>
    </x:row>
    <x:row r="13930" spans="1:14">
      <x:c r="A13930" s="0" t="s">
        <x:v>2</x:v>
      </x:c>
      <x:c r="B13930" s="0" t="s">
        <x:v>4</x:v>
      </x:c>
      <x:c r="C13930" s="0" t="s">
        <x:v>154</x:v>
      </x:c>
      <x:c r="D13930" s="0" t="s">
        <x:v>155</x:v>
      </x:c>
      <x:c r="E13930" s="0" t="s">
        <x:v>140</x:v>
      </x:c>
      <x:c r="F13930" s="0" t="s">
        <x:v>141</x:v>
      </x:c>
      <x:c r="G13930" s="0" t="s">
        <x:v>124</x:v>
      </x:c>
      <x:c r="H13930" s="0" t="s">
        <x:v>125</x:v>
      </x:c>
      <x:c r="I13930" s="0" t="s">
        <x:v>100</x:v>
      </x:c>
      <x:c r="J13930" s="0" t="s">
        <x:v>101</x:v>
      </x:c>
      <x:c r="K13930" s="0" t="s">
        <x:v>59</x:v>
      </x:c>
      <x:c r="L13930" s="0" t="s">
        <x:v>59</x:v>
      </x:c>
      <x:c r="M13930" s="0" t="s">
        <x:v>60</x:v>
      </x:c>
      <x:c r="N13930" s="0">
        <x:v>472</x:v>
      </x:c>
    </x:row>
    <x:row r="13931" spans="1:14">
      <x:c r="A13931" s="0" t="s">
        <x:v>2</x:v>
      </x:c>
      <x:c r="B13931" s="0" t="s">
        <x:v>4</x:v>
      </x:c>
      <x:c r="C13931" s="0" t="s">
        <x:v>154</x:v>
      </x:c>
      <x:c r="D13931" s="0" t="s">
        <x:v>155</x:v>
      </x:c>
      <x:c r="E13931" s="0" t="s">
        <x:v>140</x:v>
      </x:c>
      <x:c r="F13931" s="0" t="s">
        <x:v>141</x:v>
      </x:c>
      <x:c r="G13931" s="0" t="s">
        <x:v>124</x:v>
      </x:c>
      <x:c r="H13931" s="0" t="s">
        <x:v>125</x:v>
      </x:c>
      <x:c r="I13931" s="0" t="s">
        <x:v>100</x:v>
      </x:c>
      <x:c r="J13931" s="0" t="s">
        <x:v>101</x:v>
      </x:c>
      <x:c r="K13931" s="0" t="s">
        <x:v>61</x:v>
      </x:c>
      <x:c r="L13931" s="0" t="s">
        <x:v>61</x:v>
      </x:c>
      <x:c r="M13931" s="0" t="s">
        <x:v>60</x:v>
      </x:c>
      <x:c r="N13931" s="0">
        <x:v>503</x:v>
      </x:c>
    </x:row>
    <x:row r="13932" spans="1:14">
      <x:c r="A13932" s="0" t="s">
        <x:v>2</x:v>
      </x:c>
      <x:c r="B13932" s="0" t="s">
        <x:v>4</x:v>
      </x:c>
      <x:c r="C13932" s="0" t="s">
        <x:v>154</x:v>
      </x:c>
      <x:c r="D13932" s="0" t="s">
        <x:v>155</x:v>
      </x:c>
      <x:c r="E13932" s="0" t="s">
        <x:v>140</x:v>
      </x:c>
      <x:c r="F13932" s="0" t="s">
        <x:v>141</x:v>
      </x:c>
      <x:c r="G13932" s="0" t="s">
        <x:v>124</x:v>
      </x:c>
      <x:c r="H13932" s="0" t="s">
        <x:v>125</x:v>
      </x:c>
      <x:c r="I13932" s="0" t="s">
        <x:v>102</x:v>
      </x:c>
      <x:c r="J13932" s="0" t="s">
        <x:v>103</x:v>
      </x:c>
      <x:c r="K13932" s="0" t="s">
        <x:v>59</x:v>
      </x:c>
      <x:c r="L13932" s="0" t="s">
        <x:v>59</x:v>
      </x:c>
      <x:c r="M13932" s="0" t="s">
        <x:v>60</x:v>
      </x:c>
      <x:c r="N13932" s="0">
        <x:v>507</x:v>
      </x:c>
    </x:row>
    <x:row r="13933" spans="1:14">
      <x:c r="A13933" s="0" t="s">
        <x:v>2</x:v>
      </x:c>
      <x:c r="B13933" s="0" t="s">
        <x:v>4</x:v>
      </x:c>
      <x:c r="C13933" s="0" t="s">
        <x:v>154</x:v>
      </x:c>
      <x:c r="D13933" s="0" t="s">
        <x:v>155</x:v>
      </x:c>
      <x:c r="E13933" s="0" t="s">
        <x:v>140</x:v>
      </x:c>
      <x:c r="F13933" s="0" t="s">
        <x:v>141</x:v>
      </x:c>
      <x:c r="G13933" s="0" t="s">
        <x:v>124</x:v>
      </x:c>
      <x:c r="H13933" s="0" t="s">
        <x:v>125</x:v>
      </x:c>
      <x:c r="I13933" s="0" t="s">
        <x:v>102</x:v>
      </x:c>
      <x:c r="J13933" s="0" t="s">
        <x:v>103</x:v>
      </x:c>
      <x:c r="K13933" s="0" t="s">
        <x:v>61</x:v>
      </x:c>
      <x:c r="L13933" s="0" t="s">
        <x:v>61</x:v>
      </x:c>
      <x:c r="M13933" s="0" t="s">
        <x:v>60</x:v>
      </x:c>
      <x:c r="N13933" s="0">
        <x:v>533</x:v>
      </x:c>
    </x:row>
    <x:row r="13934" spans="1:14">
      <x:c r="A13934" s="0" t="s">
        <x:v>2</x:v>
      </x:c>
      <x:c r="B13934" s="0" t="s">
        <x:v>4</x:v>
      </x:c>
      <x:c r="C13934" s="0" t="s">
        <x:v>154</x:v>
      </x:c>
      <x:c r="D13934" s="0" t="s">
        <x:v>155</x:v>
      </x:c>
      <x:c r="E13934" s="0" t="s">
        <x:v>140</x:v>
      </x:c>
      <x:c r="F13934" s="0" t="s">
        <x:v>141</x:v>
      </x:c>
      <x:c r="G13934" s="0" t="s">
        <x:v>124</x:v>
      </x:c>
      <x:c r="H13934" s="0" t="s">
        <x:v>125</x:v>
      </x:c>
      <x:c r="I13934" s="0" t="s">
        <x:v>104</x:v>
      </x:c>
      <x:c r="J13934" s="0" t="s">
        <x:v>105</x:v>
      </x:c>
      <x:c r="K13934" s="0" t="s">
        <x:v>59</x:v>
      </x:c>
      <x:c r="L13934" s="0" t="s">
        <x:v>59</x:v>
      </x:c>
      <x:c r="M13934" s="0" t="s">
        <x:v>60</x:v>
      </x:c>
      <x:c r="N13934" s="0">
        <x:v>302</x:v>
      </x:c>
    </x:row>
    <x:row r="13935" spans="1:14">
      <x:c r="A13935" s="0" t="s">
        <x:v>2</x:v>
      </x:c>
      <x:c r="B13935" s="0" t="s">
        <x:v>4</x:v>
      </x:c>
      <x:c r="C13935" s="0" t="s">
        <x:v>154</x:v>
      </x:c>
      <x:c r="D13935" s="0" t="s">
        <x:v>155</x:v>
      </x:c>
      <x:c r="E13935" s="0" t="s">
        <x:v>140</x:v>
      </x:c>
      <x:c r="F13935" s="0" t="s">
        <x:v>141</x:v>
      </x:c>
      <x:c r="G13935" s="0" t="s">
        <x:v>124</x:v>
      </x:c>
      <x:c r="H13935" s="0" t="s">
        <x:v>125</x:v>
      </x:c>
      <x:c r="I13935" s="0" t="s">
        <x:v>104</x:v>
      </x:c>
      <x:c r="J13935" s="0" t="s">
        <x:v>105</x:v>
      </x:c>
      <x:c r="K13935" s="0" t="s">
        <x:v>61</x:v>
      </x:c>
      <x:c r="L13935" s="0" t="s">
        <x:v>61</x:v>
      </x:c>
      <x:c r="M13935" s="0" t="s">
        <x:v>60</x:v>
      </x:c>
      <x:c r="N13935" s="0">
        <x:v>354</x:v>
      </x:c>
    </x:row>
    <x:row r="13936" spans="1:14">
      <x:c r="A13936" s="0" t="s">
        <x:v>2</x:v>
      </x:c>
      <x:c r="B13936" s="0" t="s">
        <x:v>4</x:v>
      </x:c>
      <x:c r="C13936" s="0" t="s">
        <x:v>154</x:v>
      </x:c>
      <x:c r="D13936" s="0" t="s">
        <x:v>155</x:v>
      </x:c>
      <x:c r="E13936" s="0" t="s">
        <x:v>140</x:v>
      </x:c>
      <x:c r="F13936" s="0" t="s">
        <x:v>141</x:v>
      </x:c>
      <x:c r="G13936" s="0" t="s">
        <x:v>124</x:v>
      </x:c>
      <x:c r="H13936" s="0" t="s">
        <x:v>125</x:v>
      </x:c>
      <x:c r="I13936" s="0" t="s">
        <x:v>106</x:v>
      </x:c>
      <x:c r="J13936" s="0" t="s">
        <x:v>107</x:v>
      </x:c>
      <x:c r="K13936" s="0" t="s">
        <x:v>59</x:v>
      </x:c>
      <x:c r="L13936" s="0" t="s">
        <x:v>59</x:v>
      </x:c>
      <x:c r="M13936" s="0" t="s">
        <x:v>60</x:v>
      </x:c>
      <x:c r="N13936" s="0">
        <x:v>140</x:v>
      </x:c>
    </x:row>
    <x:row r="13937" spans="1:14">
      <x:c r="A13937" s="0" t="s">
        <x:v>2</x:v>
      </x:c>
      <x:c r="B13937" s="0" t="s">
        <x:v>4</x:v>
      </x:c>
      <x:c r="C13937" s="0" t="s">
        <x:v>154</x:v>
      </x:c>
      <x:c r="D13937" s="0" t="s">
        <x:v>155</x:v>
      </x:c>
      <x:c r="E13937" s="0" t="s">
        <x:v>140</x:v>
      </x:c>
      <x:c r="F13937" s="0" t="s">
        <x:v>141</x:v>
      </x:c>
      <x:c r="G13937" s="0" t="s">
        <x:v>124</x:v>
      </x:c>
      <x:c r="H13937" s="0" t="s">
        <x:v>125</x:v>
      </x:c>
      <x:c r="I13937" s="0" t="s">
        <x:v>106</x:v>
      </x:c>
      <x:c r="J13937" s="0" t="s">
        <x:v>107</x:v>
      </x:c>
      <x:c r="K13937" s="0" t="s">
        <x:v>61</x:v>
      </x:c>
      <x:c r="L13937" s="0" t="s">
        <x:v>61</x:v>
      </x:c>
      <x:c r="M13937" s="0" t="s">
        <x:v>60</x:v>
      </x:c>
      <x:c r="N13937" s="0">
        <x:v>178</x:v>
      </x:c>
    </x:row>
    <x:row r="13938" spans="1:14">
      <x:c r="A13938" s="0" t="s">
        <x:v>2</x:v>
      </x:c>
      <x:c r="B13938" s="0" t="s">
        <x:v>4</x:v>
      </x:c>
      <x:c r="C13938" s="0" t="s">
        <x:v>154</x:v>
      </x:c>
      <x:c r="D13938" s="0" t="s">
        <x:v>155</x:v>
      </x:c>
      <x:c r="E13938" s="0" t="s">
        <x:v>140</x:v>
      </x:c>
      <x:c r="F13938" s="0" t="s">
        <x:v>141</x:v>
      </x:c>
      <x:c r="G13938" s="0" t="s">
        <x:v>124</x:v>
      </x:c>
      <x:c r="H13938" s="0" t="s">
        <x:v>125</x:v>
      </x:c>
      <x:c r="I13938" s="0" t="s">
        <x:v>108</x:v>
      </x:c>
      <x:c r="J13938" s="0" t="s">
        <x:v>109</x:v>
      </x:c>
      <x:c r="K13938" s="0" t="s">
        <x:v>59</x:v>
      </x:c>
      <x:c r="L13938" s="0" t="s">
        <x:v>59</x:v>
      </x:c>
      <x:c r="M13938" s="0" t="s">
        <x:v>60</x:v>
      </x:c>
      <x:c r="N13938" s="0">
        <x:v>430</x:v>
      </x:c>
    </x:row>
    <x:row r="13939" spans="1:14">
      <x:c r="A13939" s="0" t="s">
        <x:v>2</x:v>
      </x:c>
      <x:c r="B13939" s="0" t="s">
        <x:v>4</x:v>
      </x:c>
      <x:c r="C13939" s="0" t="s">
        <x:v>154</x:v>
      </x:c>
      <x:c r="D13939" s="0" t="s">
        <x:v>155</x:v>
      </x:c>
      <x:c r="E13939" s="0" t="s">
        <x:v>140</x:v>
      </x:c>
      <x:c r="F13939" s="0" t="s">
        <x:v>141</x:v>
      </x:c>
      <x:c r="G13939" s="0" t="s">
        <x:v>124</x:v>
      </x:c>
      <x:c r="H13939" s="0" t="s">
        <x:v>125</x:v>
      </x:c>
      <x:c r="I13939" s="0" t="s">
        <x:v>108</x:v>
      </x:c>
      <x:c r="J13939" s="0" t="s">
        <x:v>109</x:v>
      </x:c>
      <x:c r="K13939" s="0" t="s">
        <x:v>61</x:v>
      </x:c>
      <x:c r="L13939" s="0" t="s">
        <x:v>61</x:v>
      </x:c>
      <x:c r="M13939" s="0" t="s">
        <x:v>60</x:v>
      </x:c>
      <x:c r="N13939" s="0">
        <x:v>502</x:v>
      </x:c>
    </x:row>
    <x:row r="13940" spans="1:14">
      <x:c r="A13940" s="0" t="s">
        <x:v>2</x:v>
      </x:c>
      <x:c r="B13940" s="0" t="s">
        <x:v>4</x:v>
      </x:c>
      <x:c r="C13940" s="0" t="s">
        <x:v>154</x:v>
      </x:c>
      <x:c r="D13940" s="0" t="s">
        <x:v>155</x:v>
      </x:c>
      <x:c r="E13940" s="0" t="s">
        <x:v>140</x:v>
      </x:c>
      <x:c r="F13940" s="0" t="s">
        <x:v>141</x:v>
      </x:c>
      <x:c r="G13940" s="0" t="s">
        <x:v>124</x:v>
      </x:c>
      <x:c r="H13940" s="0" t="s">
        <x:v>125</x:v>
      </x:c>
      <x:c r="I13940" s="0" t="s">
        <x:v>110</x:v>
      </x:c>
      <x:c r="J13940" s="0" t="s">
        <x:v>111</x:v>
      </x:c>
      <x:c r="K13940" s="0" t="s">
        <x:v>59</x:v>
      </x:c>
      <x:c r="L13940" s="0" t="s">
        <x:v>59</x:v>
      </x:c>
      <x:c r="M13940" s="0" t="s">
        <x:v>60</x:v>
      </x:c>
      <x:c r="N13940" s="0">
        <x:v>79</x:v>
      </x:c>
    </x:row>
    <x:row r="13941" spans="1:14">
      <x:c r="A13941" s="0" t="s">
        <x:v>2</x:v>
      </x:c>
      <x:c r="B13941" s="0" t="s">
        <x:v>4</x:v>
      </x:c>
      <x:c r="C13941" s="0" t="s">
        <x:v>154</x:v>
      </x:c>
      <x:c r="D13941" s="0" t="s">
        <x:v>155</x:v>
      </x:c>
      <x:c r="E13941" s="0" t="s">
        <x:v>140</x:v>
      </x:c>
      <x:c r="F13941" s="0" t="s">
        <x:v>141</x:v>
      </x:c>
      <x:c r="G13941" s="0" t="s">
        <x:v>124</x:v>
      </x:c>
      <x:c r="H13941" s="0" t="s">
        <x:v>125</x:v>
      </x:c>
      <x:c r="I13941" s="0" t="s">
        <x:v>110</x:v>
      </x:c>
      <x:c r="J13941" s="0" t="s">
        <x:v>111</x:v>
      </x:c>
      <x:c r="K13941" s="0" t="s">
        <x:v>61</x:v>
      </x:c>
      <x:c r="L13941" s="0" t="s">
        <x:v>61</x:v>
      </x:c>
      <x:c r="M13941" s="0" t="s">
        <x:v>60</x:v>
      </x:c>
      <x:c r="N13941" s="0">
        <x:v>109</x:v>
      </x:c>
    </x:row>
    <x:row r="13942" spans="1:14">
      <x:c r="A13942" s="0" t="s">
        <x:v>2</x:v>
      </x:c>
      <x:c r="B13942" s="0" t="s">
        <x:v>4</x:v>
      </x:c>
      <x:c r="C13942" s="0" t="s">
        <x:v>154</x:v>
      </x:c>
      <x:c r="D13942" s="0" t="s">
        <x:v>155</x:v>
      </x:c>
      <x:c r="E13942" s="0" t="s">
        <x:v>140</x:v>
      </x:c>
      <x:c r="F13942" s="0" t="s">
        <x:v>141</x:v>
      </x:c>
      <x:c r="G13942" s="0" t="s">
        <x:v>124</x:v>
      </x:c>
      <x:c r="H13942" s="0" t="s">
        <x:v>125</x:v>
      </x:c>
      <x:c r="I13942" s="0" t="s">
        <x:v>112</x:v>
      </x:c>
      <x:c r="J13942" s="0" t="s">
        <x:v>113</x:v>
      </x:c>
      <x:c r="K13942" s="0" t="s">
        <x:v>59</x:v>
      </x:c>
      <x:c r="L13942" s="0" t="s">
        <x:v>59</x:v>
      </x:c>
      <x:c r="M13942" s="0" t="s">
        <x:v>60</x:v>
      </x:c>
      <x:c r="N13942" s="0">
        <x:v>333</x:v>
      </x:c>
    </x:row>
    <x:row r="13943" spans="1:14">
      <x:c r="A13943" s="0" t="s">
        <x:v>2</x:v>
      </x:c>
      <x:c r="B13943" s="0" t="s">
        <x:v>4</x:v>
      </x:c>
      <x:c r="C13943" s="0" t="s">
        <x:v>154</x:v>
      </x:c>
      <x:c r="D13943" s="0" t="s">
        <x:v>155</x:v>
      </x:c>
      <x:c r="E13943" s="0" t="s">
        <x:v>140</x:v>
      </x:c>
      <x:c r="F13943" s="0" t="s">
        <x:v>141</x:v>
      </x:c>
      <x:c r="G13943" s="0" t="s">
        <x:v>124</x:v>
      </x:c>
      <x:c r="H13943" s="0" t="s">
        <x:v>125</x:v>
      </x:c>
      <x:c r="I13943" s="0" t="s">
        <x:v>112</x:v>
      </x:c>
      <x:c r="J13943" s="0" t="s">
        <x:v>113</x:v>
      </x:c>
      <x:c r="K13943" s="0" t="s">
        <x:v>61</x:v>
      </x:c>
      <x:c r="L13943" s="0" t="s">
        <x:v>61</x:v>
      </x:c>
      <x:c r="M13943" s="0" t="s">
        <x:v>60</x:v>
      </x:c>
      <x:c r="N13943" s="0">
        <x:v>409</x:v>
      </x:c>
    </x:row>
    <x:row r="13944" spans="1:14">
      <x:c r="A13944" s="0" t="s">
        <x:v>2</x:v>
      </x:c>
      <x:c r="B13944" s="0" t="s">
        <x:v>4</x:v>
      </x:c>
      <x:c r="C13944" s="0" t="s">
        <x:v>154</x:v>
      </x:c>
      <x:c r="D13944" s="0" t="s">
        <x:v>155</x:v>
      </x:c>
      <x:c r="E13944" s="0" t="s">
        <x:v>140</x:v>
      </x:c>
      <x:c r="F13944" s="0" t="s">
        <x:v>141</x:v>
      </x:c>
      <x:c r="G13944" s="0" t="s">
        <x:v>124</x:v>
      </x:c>
      <x:c r="H13944" s="0" t="s">
        <x:v>125</x:v>
      </x:c>
      <x:c r="I13944" s="0" t="s">
        <x:v>114</x:v>
      </x:c>
      <x:c r="J13944" s="0" t="s">
        <x:v>115</x:v>
      </x:c>
      <x:c r="K13944" s="0" t="s">
        <x:v>59</x:v>
      </x:c>
      <x:c r="L13944" s="0" t="s">
        <x:v>59</x:v>
      </x:c>
      <x:c r="M13944" s="0" t="s">
        <x:v>60</x:v>
      </x:c>
      <x:c r="N13944" s="0">
        <x:v>163</x:v>
      </x:c>
    </x:row>
    <x:row r="13945" spans="1:14">
      <x:c r="A13945" s="0" t="s">
        <x:v>2</x:v>
      </x:c>
      <x:c r="B13945" s="0" t="s">
        <x:v>4</x:v>
      </x:c>
      <x:c r="C13945" s="0" t="s">
        <x:v>154</x:v>
      </x:c>
      <x:c r="D13945" s="0" t="s">
        <x:v>155</x:v>
      </x:c>
      <x:c r="E13945" s="0" t="s">
        <x:v>140</x:v>
      </x:c>
      <x:c r="F13945" s="0" t="s">
        <x:v>141</x:v>
      </x:c>
      <x:c r="G13945" s="0" t="s">
        <x:v>124</x:v>
      </x:c>
      <x:c r="H13945" s="0" t="s">
        <x:v>125</x:v>
      </x:c>
      <x:c r="I13945" s="0" t="s">
        <x:v>114</x:v>
      </x:c>
      <x:c r="J13945" s="0" t="s">
        <x:v>115</x:v>
      </x:c>
      <x:c r="K13945" s="0" t="s">
        <x:v>61</x:v>
      </x:c>
      <x:c r="L13945" s="0" t="s">
        <x:v>61</x:v>
      </x:c>
      <x:c r="M13945" s="0" t="s">
        <x:v>60</x:v>
      </x:c>
      <x:c r="N13945" s="0">
        <x:v>196</x:v>
      </x:c>
    </x:row>
    <x:row r="13946" spans="1:14">
      <x:c r="A13946" s="0" t="s">
        <x:v>2</x:v>
      </x:c>
      <x:c r="B13946" s="0" t="s">
        <x:v>4</x:v>
      </x:c>
      <x:c r="C13946" s="0" t="s">
        <x:v>154</x:v>
      </x:c>
      <x:c r="D13946" s="0" t="s">
        <x:v>155</x:v>
      </x:c>
      <x:c r="E13946" s="0" t="s">
        <x:v>140</x:v>
      </x:c>
      <x:c r="F13946" s="0" t="s">
        <x:v>141</x:v>
      </x:c>
      <x:c r="G13946" s="0" t="s">
        <x:v>124</x:v>
      </x:c>
      <x:c r="H13946" s="0" t="s">
        <x:v>125</x:v>
      </x:c>
      <x:c r="I13946" s="0" t="s">
        <x:v>116</x:v>
      </x:c>
      <x:c r="J13946" s="0" t="s">
        <x:v>117</x:v>
      </x:c>
      <x:c r="K13946" s="0" t="s">
        <x:v>59</x:v>
      </x:c>
      <x:c r="L13946" s="0" t="s">
        <x:v>59</x:v>
      </x:c>
      <x:c r="M13946" s="0" t="s">
        <x:v>60</x:v>
      </x:c>
      <x:c r="N13946" s="0">
        <x:v>144</x:v>
      </x:c>
    </x:row>
    <x:row r="13947" spans="1:14">
      <x:c r="A13947" s="0" t="s">
        <x:v>2</x:v>
      </x:c>
      <x:c r="B13947" s="0" t="s">
        <x:v>4</x:v>
      </x:c>
      <x:c r="C13947" s="0" t="s">
        <x:v>154</x:v>
      </x:c>
      <x:c r="D13947" s="0" t="s">
        <x:v>155</x:v>
      </x:c>
      <x:c r="E13947" s="0" t="s">
        <x:v>140</x:v>
      </x:c>
      <x:c r="F13947" s="0" t="s">
        <x:v>141</x:v>
      </x:c>
      <x:c r="G13947" s="0" t="s">
        <x:v>124</x:v>
      </x:c>
      <x:c r="H13947" s="0" t="s">
        <x:v>125</x:v>
      </x:c>
      <x:c r="I13947" s="0" t="s">
        <x:v>116</x:v>
      </x:c>
      <x:c r="J13947" s="0" t="s">
        <x:v>117</x:v>
      </x:c>
      <x:c r="K13947" s="0" t="s">
        <x:v>61</x:v>
      </x:c>
      <x:c r="L13947" s="0" t="s">
        <x:v>61</x:v>
      </x:c>
      <x:c r="M13947" s="0" t="s">
        <x:v>60</x:v>
      </x:c>
      <x:c r="N13947" s="0">
        <x:v>173</x:v>
      </x:c>
    </x:row>
    <x:row r="13948" spans="1:14">
      <x:c r="A13948" s="0" t="s">
        <x:v>2</x:v>
      </x:c>
      <x:c r="B13948" s="0" t="s">
        <x:v>4</x:v>
      </x:c>
      <x:c r="C13948" s="0" t="s">
        <x:v>154</x:v>
      </x:c>
      <x:c r="D13948" s="0" t="s">
        <x:v>155</x:v>
      </x:c>
      <x:c r="E13948" s="0" t="s">
        <x:v>140</x:v>
      </x:c>
      <x:c r="F13948" s="0" t="s">
        <x:v>141</x:v>
      </x:c>
      <x:c r="G13948" s="0" t="s">
        <x:v>124</x:v>
      </x:c>
      <x:c r="H13948" s="0" t="s">
        <x:v>125</x:v>
      </x:c>
      <x:c r="I13948" s="0" t="s">
        <x:v>118</x:v>
      </x:c>
      <x:c r="J13948" s="0" t="s">
        <x:v>119</x:v>
      </x:c>
      <x:c r="K13948" s="0" t="s">
        <x:v>59</x:v>
      </x:c>
      <x:c r="L13948" s="0" t="s">
        <x:v>59</x:v>
      </x:c>
      <x:c r="M13948" s="0" t="s">
        <x:v>60</x:v>
      </x:c>
      <x:c r="N13948" s="0">
        <x:v>168</x:v>
      </x:c>
    </x:row>
    <x:row r="13949" spans="1:14">
      <x:c r="A13949" s="0" t="s">
        <x:v>2</x:v>
      </x:c>
      <x:c r="B13949" s="0" t="s">
        <x:v>4</x:v>
      </x:c>
      <x:c r="C13949" s="0" t="s">
        <x:v>154</x:v>
      </x:c>
      <x:c r="D13949" s="0" t="s">
        <x:v>155</x:v>
      </x:c>
      <x:c r="E13949" s="0" t="s">
        <x:v>140</x:v>
      </x:c>
      <x:c r="F13949" s="0" t="s">
        <x:v>141</x:v>
      </x:c>
      <x:c r="G13949" s="0" t="s">
        <x:v>124</x:v>
      </x:c>
      <x:c r="H13949" s="0" t="s">
        <x:v>125</x:v>
      </x:c>
      <x:c r="I13949" s="0" t="s">
        <x:v>118</x:v>
      </x:c>
      <x:c r="J13949" s="0" t="s">
        <x:v>119</x:v>
      </x:c>
      <x:c r="K13949" s="0" t="s">
        <x:v>61</x:v>
      </x:c>
      <x:c r="L13949" s="0" t="s">
        <x:v>61</x:v>
      </x:c>
      <x:c r="M13949" s="0" t="s">
        <x:v>60</x:v>
      </x:c>
      <x:c r="N13949" s="0">
        <x:v>217</x:v>
      </x:c>
    </x:row>
    <x:row r="13950" spans="1:14">
      <x:c r="A13950" s="0" t="s">
        <x:v>2</x:v>
      </x:c>
      <x:c r="B13950" s="0" t="s">
        <x:v>4</x:v>
      </x:c>
      <x:c r="C13950" s="0" t="s">
        <x:v>154</x:v>
      </x:c>
      <x:c r="D13950" s="0" t="s">
        <x:v>155</x:v>
      </x:c>
      <x:c r="E13950" s="0" t="s">
        <x:v>140</x:v>
      </x:c>
      <x:c r="F13950" s="0" t="s">
        <x:v>141</x:v>
      </x:c>
      <x:c r="G13950" s="0" t="s">
        <x:v>124</x:v>
      </x:c>
      <x:c r="H13950" s="0" t="s">
        <x:v>125</x:v>
      </x:c>
      <x:c r="I13950" s="0" t="s">
        <x:v>120</x:v>
      </x:c>
      <x:c r="J13950" s="0" t="s">
        <x:v>121</x:v>
      </x:c>
      <x:c r="K13950" s="0" t="s">
        <x:v>59</x:v>
      </x:c>
      <x:c r="L13950" s="0" t="s">
        <x:v>59</x:v>
      </x:c>
      <x:c r="M13950" s="0" t="s">
        <x:v>60</x:v>
      </x:c>
      <x:c r="N13950" s="0">
        <x:v>383</x:v>
      </x:c>
    </x:row>
    <x:row r="13951" spans="1:14">
      <x:c r="A13951" s="0" t="s">
        <x:v>2</x:v>
      </x:c>
      <x:c r="B13951" s="0" t="s">
        <x:v>4</x:v>
      </x:c>
      <x:c r="C13951" s="0" t="s">
        <x:v>154</x:v>
      </x:c>
      <x:c r="D13951" s="0" t="s">
        <x:v>155</x:v>
      </x:c>
      <x:c r="E13951" s="0" t="s">
        <x:v>140</x:v>
      </x:c>
      <x:c r="F13951" s="0" t="s">
        <x:v>141</x:v>
      </x:c>
      <x:c r="G13951" s="0" t="s">
        <x:v>124</x:v>
      </x:c>
      <x:c r="H13951" s="0" t="s">
        <x:v>125</x:v>
      </x:c>
      <x:c r="I13951" s="0" t="s">
        <x:v>120</x:v>
      </x:c>
      <x:c r="J13951" s="0" t="s">
        <x:v>121</x:v>
      </x:c>
      <x:c r="K13951" s="0" t="s">
        <x:v>61</x:v>
      </x:c>
      <x:c r="L13951" s="0" t="s">
        <x:v>61</x:v>
      </x:c>
      <x:c r="M13951" s="0" t="s">
        <x:v>60</x:v>
      </x:c>
      <x:c r="N13951" s="0">
        <x:v>449</x:v>
      </x:c>
    </x:row>
    <x:row r="13952" spans="1:14">
      <x:c r="A13952" s="0" t="s">
        <x:v>2</x:v>
      </x:c>
      <x:c r="B13952" s="0" t="s">
        <x:v>4</x:v>
      </x:c>
      <x:c r="C13952" s="0" t="s">
        <x:v>154</x:v>
      </x:c>
      <x:c r="D13952" s="0" t="s">
        <x:v>155</x:v>
      </x:c>
      <x:c r="E13952" s="0" t="s">
        <x:v>140</x:v>
      </x:c>
      <x:c r="F13952" s="0" t="s">
        <x:v>141</x:v>
      </x:c>
      <x:c r="G13952" s="0" t="s">
        <x:v>124</x:v>
      </x:c>
      <x:c r="H13952" s="0" t="s">
        <x:v>125</x:v>
      </x:c>
      <x:c r="I13952" s="0" t="s">
        <x:v>122</x:v>
      </x:c>
      <x:c r="J13952" s="0" t="s">
        <x:v>123</x:v>
      </x:c>
      <x:c r="K13952" s="0" t="s">
        <x:v>59</x:v>
      </x:c>
      <x:c r="L13952" s="0" t="s">
        <x:v>59</x:v>
      </x:c>
      <x:c r="M13952" s="0" t="s">
        <x:v>60</x:v>
      </x:c>
      <x:c r="N13952" s="0">
        <x:v>154</x:v>
      </x:c>
    </x:row>
    <x:row r="13953" spans="1:14">
      <x:c r="A13953" s="0" t="s">
        <x:v>2</x:v>
      </x:c>
      <x:c r="B13953" s="0" t="s">
        <x:v>4</x:v>
      </x:c>
      <x:c r="C13953" s="0" t="s">
        <x:v>154</x:v>
      </x:c>
      <x:c r="D13953" s="0" t="s">
        <x:v>155</x:v>
      </x:c>
      <x:c r="E13953" s="0" t="s">
        <x:v>140</x:v>
      </x:c>
      <x:c r="F13953" s="0" t="s">
        <x:v>141</x:v>
      </x:c>
      <x:c r="G13953" s="0" t="s">
        <x:v>124</x:v>
      </x:c>
      <x:c r="H13953" s="0" t="s">
        <x:v>125</x:v>
      </x:c>
      <x:c r="I13953" s="0" t="s">
        <x:v>122</x:v>
      </x:c>
      <x:c r="J13953" s="0" t="s">
        <x:v>123</x:v>
      </x:c>
      <x:c r="K13953" s="0" t="s">
        <x:v>61</x:v>
      </x:c>
      <x:c r="L13953" s="0" t="s">
        <x:v>61</x:v>
      </x:c>
      <x:c r="M13953" s="0" t="s">
        <x:v>60</x:v>
      </x:c>
      <x:c r="N13953" s="0">
        <x:v>243</x:v>
      </x:c>
    </x:row>
    <x:row r="13954" spans="1:14">
      <x:c r="A13954" s="0" t="s">
        <x:v>2</x:v>
      </x:c>
      <x:c r="B13954" s="0" t="s">
        <x:v>4</x:v>
      </x:c>
      <x:c r="C13954" s="0" t="s">
        <x:v>154</x:v>
      </x:c>
      <x:c r="D13954" s="0" t="s">
        <x:v>155</x:v>
      </x:c>
      <x:c r="E13954" s="0" t="s">
        <x:v>140</x:v>
      </x:c>
      <x:c r="F13954" s="0" t="s">
        <x:v>141</x:v>
      </x:c>
      <x:c r="G13954" s="0" t="s">
        <x:v>126</x:v>
      </x:c>
      <x:c r="H13954" s="0" t="s">
        <x:v>127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4830</x:v>
      </x:c>
    </x:row>
    <x:row r="13955" spans="1:14">
      <x:c r="A13955" s="0" t="s">
        <x:v>2</x:v>
      </x:c>
      <x:c r="B13955" s="0" t="s">
        <x:v>4</x:v>
      </x:c>
      <x:c r="C13955" s="0" t="s">
        <x:v>154</x:v>
      </x:c>
      <x:c r="D13955" s="0" t="s">
        <x:v>155</x:v>
      </x:c>
      <x:c r="E13955" s="0" t="s">
        <x:v>140</x:v>
      </x:c>
      <x:c r="F13955" s="0" t="s">
        <x:v>141</x:v>
      </x:c>
      <x:c r="G13955" s="0" t="s">
        <x:v>126</x:v>
      </x:c>
      <x:c r="H13955" s="0" t="s">
        <x:v>127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4499</x:v>
      </x:c>
    </x:row>
    <x:row r="13956" spans="1:14">
      <x:c r="A13956" s="0" t="s">
        <x:v>2</x:v>
      </x:c>
      <x:c r="B13956" s="0" t="s">
        <x:v>4</x:v>
      </x:c>
      <x:c r="C13956" s="0" t="s">
        <x:v>154</x:v>
      </x:c>
      <x:c r="D13956" s="0" t="s">
        <x:v>155</x:v>
      </x:c>
      <x:c r="E13956" s="0" t="s">
        <x:v>140</x:v>
      </x:c>
      <x:c r="F13956" s="0" t="s">
        <x:v>141</x:v>
      </x:c>
      <x:c r="G13956" s="0" t="s">
        <x:v>126</x:v>
      </x:c>
      <x:c r="H13956" s="0" t="s">
        <x:v>127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68</x:v>
      </x:c>
    </x:row>
    <x:row r="13957" spans="1:14">
      <x:c r="A13957" s="0" t="s">
        <x:v>2</x:v>
      </x:c>
      <x:c r="B13957" s="0" t="s">
        <x:v>4</x:v>
      </x:c>
      <x:c r="C13957" s="0" t="s">
        <x:v>154</x:v>
      </x:c>
      <x:c r="D13957" s="0" t="s">
        <x:v>155</x:v>
      </x:c>
      <x:c r="E13957" s="0" t="s">
        <x:v>140</x:v>
      </x:c>
      <x:c r="F13957" s="0" t="s">
        <x:v>141</x:v>
      </x:c>
      <x:c r="G13957" s="0" t="s">
        <x:v>126</x:v>
      </x:c>
      <x:c r="H13957" s="0" t="s">
        <x:v>127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154</x:v>
      </x:c>
      <x:c r="D13958" s="0" t="s">
        <x:v>155</x:v>
      </x:c>
      <x:c r="E13958" s="0" t="s">
        <x:v>140</x:v>
      </x:c>
      <x:c r="F13958" s="0" t="s">
        <x:v>141</x:v>
      </x:c>
      <x:c r="G13958" s="0" t="s">
        <x:v>126</x:v>
      </x:c>
      <x:c r="H13958" s="0" t="s">
        <x:v>127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566</x:v>
      </x:c>
    </x:row>
    <x:row r="13959" spans="1:14">
      <x:c r="A13959" s="0" t="s">
        <x:v>2</x:v>
      </x:c>
      <x:c r="B13959" s="0" t="s">
        <x:v>4</x:v>
      </x:c>
      <x:c r="C13959" s="0" t="s">
        <x:v>154</x:v>
      </x:c>
      <x:c r="D13959" s="0" t="s">
        <x:v>155</x:v>
      </x:c>
      <x:c r="E13959" s="0" t="s">
        <x:v>140</x:v>
      </x:c>
      <x:c r="F13959" s="0" t="s">
        <x:v>141</x:v>
      </x:c>
      <x:c r="G13959" s="0" t="s">
        <x:v>126</x:v>
      </x:c>
      <x:c r="H13959" s="0" t="s">
        <x:v>127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492</x:v>
      </x:c>
    </x:row>
    <x:row r="13960" spans="1:14">
      <x:c r="A13960" s="0" t="s">
        <x:v>2</x:v>
      </x:c>
      <x:c r="B13960" s="0" t="s">
        <x:v>4</x:v>
      </x:c>
      <x:c r="C13960" s="0" t="s">
        <x:v>154</x:v>
      </x:c>
      <x:c r="D13960" s="0" t="s">
        <x:v>155</x:v>
      </x:c>
      <x:c r="E13960" s="0" t="s">
        <x:v>140</x:v>
      </x:c>
      <x:c r="F13960" s="0" t="s">
        <x:v>141</x:v>
      </x:c>
      <x:c r="G13960" s="0" t="s">
        <x:v>126</x:v>
      </x:c>
      <x:c r="H13960" s="0" t="s">
        <x:v>127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97</x:v>
      </x:c>
    </x:row>
    <x:row r="13961" spans="1:14">
      <x:c r="A13961" s="0" t="s">
        <x:v>2</x:v>
      </x:c>
      <x:c r="B13961" s="0" t="s">
        <x:v>4</x:v>
      </x:c>
      <x:c r="C13961" s="0" t="s">
        <x:v>154</x:v>
      </x:c>
      <x:c r="D13961" s="0" t="s">
        <x:v>155</x:v>
      </x:c>
      <x:c r="E13961" s="0" t="s">
        <x:v>140</x:v>
      </x:c>
      <x:c r="F13961" s="0" t="s">
        <x:v>141</x:v>
      </x:c>
      <x:c r="G13961" s="0" t="s">
        <x:v>126</x:v>
      </x:c>
      <x:c r="H13961" s="0" t="s">
        <x:v>127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80</x:v>
      </x:c>
    </x:row>
    <x:row r="13962" spans="1:14">
      <x:c r="A13962" s="0" t="s">
        <x:v>2</x:v>
      </x:c>
      <x:c r="B13962" s="0" t="s">
        <x:v>4</x:v>
      </x:c>
      <x:c r="C13962" s="0" t="s">
        <x:v>154</x:v>
      </x:c>
      <x:c r="D13962" s="0" t="s">
        <x:v>155</x:v>
      </x:c>
      <x:c r="E13962" s="0" t="s">
        <x:v>140</x:v>
      </x:c>
      <x:c r="F13962" s="0" t="s">
        <x:v>141</x:v>
      </x:c>
      <x:c r="G13962" s="0" t="s">
        <x:v>126</x:v>
      </x:c>
      <x:c r="H13962" s="0" t="s">
        <x:v>127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142</x:v>
      </x:c>
    </x:row>
    <x:row r="13963" spans="1:14">
      <x:c r="A13963" s="0" t="s">
        <x:v>2</x:v>
      </x:c>
      <x:c r="B13963" s="0" t="s">
        <x:v>4</x:v>
      </x:c>
      <x:c r="C13963" s="0" t="s">
        <x:v>154</x:v>
      </x:c>
      <x:c r="D13963" s="0" t="s">
        <x:v>155</x:v>
      </x:c>
      <x:c r="E13963" s="0" t="s">
        <x:v>140</x:v>
      </x:c>
      <x:c r="F13963" s="0" t="s">
        <x:v>141</x:v>
      </x:c>
      <x:c r="G13963" s="0" t="s">
        <x:v>126</x:v>
      </x:c>
      <x:c r="H13963" s="0" t="s">
        <x:v>127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135</x:v>
      </x:c>
    </x:row>
    <x:row r="13964" spans="1:14">
      <x:c r="A13964" s="0" t="s">
        <x:v>2</x:v>
      </x:c>
      <x:c r="B13964" s="0" t="s">
        <x:v>4</x:v>
      </x:c>
      <x:c r="C13964" s="0" t="s">
        <x:v>154</x:v>
      </x:c>
      <x:c r="D13964" s="0" t="s">
        <x:v>155</x:v>
      </x:c>
      <x:c r="E13964" s="0" t="s">
        <x:v>140</x:v>
      </x:c>
      <x:c r="F13964" s="0" t="s">
        <x:v>141</x:v>
      </x:c>
      <x:c r="G13964" s="0" t="s">
        <x:v>126</x:v>
      </x:c>
      <x:c r="H13964" s="0" t="s">
        <x:v>127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206</x:v>
      </x:c>
    </x:row>
    <x:row r="13965" spans="1:14">
      <x:c r="A13965" s="0" t="s">
        <x:v>2</x:v>
      </x:c>
      <x:c r="B13965" s="0" t="s">
        <x:v>4</x:v>
      </x:c>
      <x:c r="C13965" s="0" t="s">
        <x:v>154</x:v>
      </x:c>
      <x:c r="D13965" s="0" t="s">
        <x:v>155</x:v>
      </x:c>
      <x:c r="E13965" s="0" t="s">
        <x:v>140</x:v>
      </x:c>
      <x:c r="F13965" s="0" t="s">
        <x:v>141</x:v>
      </x:c>
      <x:c r="G13965" s="0" t="s">
        <x:v>126</x:v>
      </x:c>
      <x:c r="H13965" s="0" t="s">
        <x:v>127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192</x:v>
      </x:c>
    </x:row>
    <x:row r="13966" spans="1:14">
      <x:c r="A13966" s="0" t="s">
        <x:v>2</x:v>
      </x:c>
      <x:c r="B13966" s="0" t="s">
        <x:v>4</x:v>
      </x:c>
      <x:c r="C13966" s="0" t="s">
        <x:v>154</x:v>
      </x:c>
      <x:c r="D13966" s="0" t="s">
        <x:v>155</x:v>
      </x:c>
      <x:c r="E13966" s="0" t="s">
        <x:v>140</x:v>
      </x:c>
      <x:c r="F13966" s="0" t="s">
        <x:v>141</x:v>
      </x:c>
      <x:c r="G13966" s="0" t="s">
        <x:v>126</x:v>
      </x:c>
      <x:c r="H13966" s="0" t="s">
        <x:v>127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177</x:v>
      </x:c>
    </x:row>
    <x:row r="13967" spans="1:14">
      <x:c r="A13967" s="0" t="s">
        <x:v>2</x:v>
      </x:c>
      <x:c r="B13967" s="0" t="s">
        <x:v>4</x:v>
      </x:c>
      <x:c r="C13967" s="0" t="s">
        <x:v>154</x:v>
      </x:c>
      <x:c r="D13967" s="0" t="s">
        <x:v>155</x:v>
      </x:c>
      <x:c r="E13967" s="0" t="s">
        <x:v>140</x:v>
      </x:c>
      <x:c r="F13967" s="0" t="s">
        <x:v>141</x:v>
      </x:c>
      <x:c r="G13967" s="0" t="s">
        <x:v>126</x:v>
      </x:c>
      <x:c r="H13967" s="0" t="s">
        <x:v>127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157</x:v>
      </x:c>
    </x:row>
    <x:row r="13968" spans="1:14">
      <x:c r="A13968" s="0" t="s">
        <x:v>2</x:v>
      </x:c>
      <x:c r="B13968" s="0" t="s">
        <x:v>4</x:v>
      </x:c>
      <x:c r="C13968" s="0" t="s">
        <x:v>154</x:v>
      </x:c>
      <x:c r="D13968" s="0" t="s">
        <x:v>155</x:v>
      </x:c>
      <x:c r="E13968" s="0" t="s">
        <x:v>140</x:v>
      </x:c>
      <x:c r="F13968" s="0" t="s">
        <x:v>141</x:v>
      </x:c>
      <x:c r="G13968" s="0" t="s">
        <x:v>126</x:v>
      </x:c>
      <x:c r="H13968" s="0" t="s">
        <x:v>127</x:v>
      </x:c>
      <x:c r="I13968" s="0" t="s">
        <x:v>74</x:v>
      </x:c>
      <x:c r="J13968" s="0" t="s">
        <x:v>75</x:v>
      </x:c>
      <x:c r="K13968" s="0" t="s">
        <x:v>59</x:v>
      </x:c>
      <x:c r="L13968" s="0" t="s">
        <x:v>59</x:v>
      </x:c>
      <x:c r="M13968" s="0" t="s">
        <x:v>60</x:v>
      </x:c>
      <x:c r="N13968" s="0">
        <x:v>120</x:v>
      </x:c>
    </x:row>
    <x:row r="13969" spans="1:14">
      <x:c r="A13969" s="0" t="s">
        <x:v>2</x:v>
      </x:c>
      <x:c r="B13969" s="0" t="s">
        <x:v>4</x:v>
      </x:c>
      <x:c r="C13969" s="0" t="s">
        <x:v>154</x:v>
      </x:c>
      <x:c r="D13969" s="0" t="s">
        <x:v>155</x:v>
      </x:c>
      <x:c r="E13969" s="0" t="s">
        <x:v>140</x:v>
      </x:c>
      <x:c r="F13969" s="0" t="s">
        <x:v>141</x:v>
      </x:c>
      <x:c r="G13969" s="0" t="s">
        <x:v>126</x:v>
      </x:c>
      <x:c r="H13969" s="0" t="s">
        <x:v>127</x:v>
      </x:c>
      <x:c r="I13969" s="0" t="s">
        <x:v>74</x:v>
      </x:c>
      <x:c r="J13969" s="0" t="s">
        <x:v>75</x:v>
      </x:c>
      <x:c r="K13969" s="0" t="s">
        <x:v>61</x:v>
      </x:c>
      <x:c r="L13969" s="0" t="s">
        <x:v>61</x:v>
      </x:c>
      <x:c r="M13969" s="0" t="s">
        <x:v>60</x:v>
      </x:c>
      <x:c r="N13969" s="0">
        <x:v>142</x:v>
      </x:c>
    </x:row>
    <x:row r="13970" spans="1:14">
      <x:c r="A13970" s="0" t="s">
        <x:v>2</x:v>
      </x:c>
      <x:c r="B13970" s="0" t="s">
        <x:v>4</x:v>
      </x:c>
      <x:c r="C13970" s="0" t="s">
        <x:v>154</x:v>
      </x:c>
      <x:c r="D13970" s="0" t="s">
        <x:v>155</x:v>
      </x:c>
      <x:c r="E13970" s="0" t="s">
        <x:v>140</x:v>
      </x:c>
      <x:c r="F13970" s="0" t="s">
        <x:v>141</x:v>
      </x:c>
      <x:c r="G13970" s="0" t="s">
        <x:v>126</x:v>
      </x:c>
      <x:c r="H13970" s="0" t="s">
        <x:v>127</x:v>
      </x:c>
      <x:c r="I13970" s="0" t="s">
        <x:v>76</x:v>
      </x:c>
      <x:c r="J13970" s="0" t="s">
        <x:v>77</x:v>
      </x:c>
      <x:c r="K13970" s="0" t="s">
        <x:v>59</x:v>
      </x:c>
      <x:c r="L13970" s="0" t="s">
        <x:v>59</x:v>
      </x:c>
      <x:c r="M13970" s="0" t="s">
        <x:v>60</x:v>
      </x:c>
      <x:c r="N13970" s="0">
        <x:v>93</x:v>
      </x:c>
    </x:row>
    <x:row r="13971" spans="1:14">
      <x:c r="A13971" s="0" t="s">
        <x:v>2</x:v>
      </x:c>
      <x:c r="B13971" s="0" t="s">
        <x:v>4</x:v>
      </x:c>
      <x:c r="C13971" s="0" t="s">
        <x:v>154</x:v>
      </x:c>
      <x:c r="D13971" s="0" t="s">
        <x:v>155</x:v>
      </x:c>
      <x:c r="E13971" s="0" t="s">
        <x:v>140</x:v>
      </x:c>
      <x:c r="F13971" s="0" t="s">
        <x:v>141</x:v>
      </x:c>
      <x:c r="G13971" s="0" t="s">
        <x:v>126</x:v>
      </x:c>
      <x:c r="H13971" s="0" t="s">
        <x:v>127</x:v>
      </x:c>
      <x:c r="I13971" s="0" t="s">
        <x:v>76</x:v>
      </x:c>
      <x:c r="J13971" s="0" t="s">
        <x:v>77</x:v>
      </x:c>
      <x:c r="K13971" s="0" t="s">
        <x:v>61</x:v>
      </x:c>
      <x:c r="L13971" s="0" t="s">
        <x:v>61</x:v>
      </x:c>
      <x:c r="M13971" s="0" t="s">
        <x:v>60</x:v>
      </x:c>
      <x:c r="N13971" s="0">
        <x:v>98</x:v>
      </x:c>
    </x:row>
    <x:row r="13972" spans="1:14">
      <x:c r="A13972" s="0" t="s">
        <x:v>2</x:v>
      </x:c>
      <x:c r="B13972" s="0" t="s">
        <x:v>4</x:v>
      </x:c>
      <x:c r="C13972" s="0" t="s">
        <x:v>154</x:v>
      </x:c>
      <x:c r="D13972" s="0" t="s">
        <x:v>155</x:v>
      </x:c>
      <x:c r="E13972" s="0" t="s">
        <x:v>140</x:v>
      </x:c>
      <x:c r="F13972" s="0" t="s">
        <x:v>141</x:v>
      </x:c>
      <x:c r="G13972" s="0" t="s">
        <x:v>126</x:v>
      </x:c>
      <x:c r="H13972" s="0" t="s">
        <x:v>127</x:v>
      </x:c>
      <x:c r="I13972" s="0" t="s">
        <x:v>78</x:v>
      </x:c>
      <x:c r="J13972" s="0" t="s">
        <x:v>79</x:v>
      </x:c>
      <x:c r="K13972" s="0" t="s">
        <x:v>59</x:v>
      </x:c>
      <x:c r="L13972" s="0" t="s">
        <x:v>59</x:v>
      </x:c>
      <x:c r="M13972" s="0" t="s">
        <x:v>60</x:v>
      </x:c>
      <x:c r="N13972" s="0">
        <x:v>45</x:v>
      </x:c>
    </x:row>
    <x:row r="13973" spans="1:14">
      <x:c r="A13973" s="0" t="s">
        <x:v>2</x:v>
      </x:c>
      <x:c r="B13973" s="0" t="s">
        <x:v>4</x:v>
      </x:c>
      <x:c r="C13973" s="0" t="s">
        <x:v>154</x:v>
      </x:c>
      <x:c r="D13973" s="0" t="s">
        <x:v>155</x:v>
      </x:c>
      <x:c r="E13973" s="0" t="s">
        <x:v>140</x:v>
      </x:c>
      <x:c r="F13973" s="0" t="s">
        <x:v>141</x:v>
      </x:c>
      <x:c r="G13973" s="0" t="s">
        <x:v>126</x:v>
      </x:c>
      <x:c r="H13973" s="0" t="s">
        <x:v>127</x:v>
      </x:c>
      <x:c r="I13973" s="0" t="s">
        <x:v>78</x:v>
      </x:c>
      <x:c r="J13973" s="0" t="s">
        <x:v>79</x:v>
      </x:c>
      <x:c r="K13973" s="0" t="s">
        <x:v>61</x:v>
      </x:c>
      <x:c r="L13973" s="0" t="s">
        <x:v>61</x:v>
      </x:c>
      <x:c r="M13973" s="0" t="s">
        <x:v>60</x:v>
      </x:c>
      <x:c r="N13973" s="0">
        <x:v>61</x:v>
      </x:c>
    </x:row>
    <x:row r="13974" spans="1:14">
      <x:c r="A13974" s="0" t="s">
        <x:v>2</x:v>
      </x:c>
      <x:c r="B13974" s="0" t="s">
        <x:v>4</x:v>
      </x:c>
      <x:c r="C13974" s="0" t="s">
        <x:v>154</x:v>
      </x:c>
      <x:c r="D13974" s="0" t="s">
        <x:v>155</x:v>
      </x:c>
      <x:c r="E13974" s="0" t="s">
        <x:v>140</x:v>
      </x:c>
      <x:c r="F13974" s="0" t="s">
        <x:v>141</x:v>
      </x:c>
      <x:c r="G13974" s="0" t="s">
        <x:v>126</x:v>
      </x:c>
      <x:c r="H13974" s="0" t="s">
        <x:v>127</x:v>
      </x:c>
      <x:c r="I13974" s="0" t="s">
        <x:v>80</x:v>
      </x:c>
      <x:c r="J13974" s="0" t="s">
        <x:v>81</x:v>
      </x:c>
      <x:c r="K13974" s="0" t="s">
        <x:v>59</x:v>
      </x:c>
      <x:c r="L13974" s="0" t="s">
        <x:v>59</x:v>
      </x:c>
      <x:c r="M13974" s="0" t="s">
        <x:v>60</x:v>
      </x:c>
      <x:c r="N13974" s="0">
        <x:v>176</x:v>
      </x:c>
    </x:row>
    <x:row r="13975" spans="1:14">
      <x:c r="A13975" s="0" t="s">
        <x:v>2</x:v>
      </x:c>
      <x:c r="B13975" s="0" t="s">
        <x:v>4</x:v>
      </x:c>
      <x:c r="C13975" s="0" t="s">
        <x:v>154</x:v>
      </x:c>
      <x:c r="D13975" s="0" t="s">
        <x:v>155</x:v>
      </x:c>
      <x:c r="E13975" s="0" t="s">
        <x:v>140</x:v>
      </x:c>
      <x:c r="F13975" s="0" t="s">
        <x:v>141</x:v>
      </x:c>
      <x:c r="G13975" s="0" t="s">
        <x:v>126</x:v>
      </x:c>
      <x:c r="H13975" s="0" t="s">
        <x:v>127</x:v>
      </x:c>
      <x:c r="I13975" s="0" t="s">
        <x:v>80</x:v>
      </x:c>
      <x:c r="J13975" s="0" t="s">
        <x:v>81</x:v>
      </x:c>
      <x:c r="K13975" s="0" t="s">
        <x:v>61</x:v>
      </x:c>
      <x:c r="L13975" s="0" t="s">
        <x:v>61</x:v>
      </x:c>
      <x:c r="M13975" s="0" t="s">
        <x:v>60</x:v>
      </x:c>
      <x:c r="N13975" s="0">
        <x:v>162</x:v>
      </x:c>
    </x:row>
    <x:row r="13976" spans="1:14">
      <x:c r="A13976" s="0" t="s">
        <x:v>2</x:v>
      </x:c>
      <x:c r="B13976" s="0" t="s">
        <x:v>4</x:v>
      </x:c>
      <x:c r="C13976" s="0" t="s">
        <x:v>154</x:v>
      </x:c>
      <x:c r="D13976" s="0" t="s">
        <x:v>155</x:v>
      </x:c>
      <x:c r="E13976" s="0" t="s">
        <x:v>140</x:v>
      </x:c>
      <x:c r="F13976" s="0" t="s">
        <x:v>141</x:v>
      </x:c>
      <x:c r="G13976" s="0" t="s">
        <x:v>126</x:v>
      </x:c>
      <x:c r="H13976" s="0" t="s">
        <x:v>127</x:v>
      </x:c>
      <x:c r="I13976" s="0" t="s">
        <x:v>82</x:v>
      </x:c>
      <x:c r="J13976" s="0" t="s">
        <x:v>83</x:v>
      </x:c>
      <x:c r="K13976" s="0" t="s">
        <x:v>59</x:v>
      </x:c>
      <x:c r="L13976" s="0" t="s">
        <x:v>59</x:v>
      </x:c>
      <x:c r="M13976" s="0" t="s">
        <x:v>60</x:v>
      </x:c>
      <x:c r="N13976" s="0">
        <x:v>193</x:v>
      </x:c>
    </x:row>
    <x:row r="13977" spans="1:14">
      <x:c r="A13977" s="0" t="s">
        <x:v>2</x:v>
      </x:c>
      <x:c r="B13977" s="0" t="s">
        <x:v>4</x:v>
      </x:c>
      <x:c r="C13977" s="0" t="s">
        <x:v>154</x:v>
      </x:c>
      <x:c r="D13977" s="0" t="s">
        <x:v>155</x:v>
      </x:c>
      <x:c r="E13977" s="0" t="s">
        <x:v>140</x:v>
      </x:c>
      <x:c r="F13977" s="0" t="s">
        <x:v>141</x:v>
      </x:c>
      <x:c r="G13977" s="0" t="s">
        <x:v>126</x:v>
      </x:c>
      <x:c r="H13977" s="0" t="s">
        <x:v>127</x:v>
      </x:c>
      <x:c r="I13977" s="0" t="s">
        <x:v>82</x:v>
      </x:c>
      <x:c r="J13977" s="0" t="s">
        <x:v>83</x:v>
      </x:c>
      <x:c r="K13977" s="0" t="s">
        <x:v>61</x:v>
      </x:c>
      <x:c r="L13977" s="0" t="s">
        <x:v>61</x:v>
      </x:c>
      <x:c r="M13977" s="0" t="s">
        <x:v>60</x:v>
      </x:c>
      <x:c r="N13977" s="0">
        <x:v>171</x:v>
      </x:c>
    </x:row>
    <x:row r="13978" spans="1:14">
      <x:c r="A13978" s="0" t="s">
        <x:v>2</x:v>
      </x:c>
      <x:c r="B13978" s="0" t="s">
        <x:v>4</x:v>
      </x:c>
      <x:c r="C13978" s="0" t="s">
        <x:v>154</x:v>
      </x:c>
      <x:c r="D13978" s="0" t="s">
        <x:v>155</x:v>
      </x:c>
      <x:c r="E13978" s="0" t="s">
        <x:v>140</x:v>
      </x:c>
      <x:c r="F13978" s="0" t="s">
        <x:v>141</x:v>
      </x:c>
      <x:c r="G13978" s="0" t="s">
        <x:v>126</x:v>
      </x:c>
      <x:c r="H13978" s="0" t="s">
        <x:v>127</x:v>
      </x:c>
      <x:c r="I13978" s="0" t="s">
        <x:v>84</x:v>
      </x:c>
      <x:c r="J13978" s="0" t="s">
        <x:v>85</x:v>
      </x:c>
      <x:c r="K13978" s="0" t="s">
        <x:v>59</x:v>
      </x:c>
      <x:c r="L13978" s="0" t="s">
        <x:v>59</x:v>
      </x:c>
      <x:c r="M13978" s="0" t="s">
        <x:v>60</x:v>
      </x:c>
      <x:c r="N13978" s="0">
        <x:v>80</x:v>
      </x:c>
    </x:row>
    <x:row r="13979" spans="1:14">
      <x:c r="A13979" s="0" t="s">
        <x:v>2</x:v>
      </x:c>
      <x:c r="B13979" s="0" t="s">
        <x:v>4</x:v>
      </x:c>
      <x:c r="C13979" s="0" t="s">
        <x:v>154</x:v>
      </x:c>
      <x:c r="D13979" s="0" t="s">
        <x:v>155</x:v>
      </x:c>
      <x:c r="E13979" s="0" t="s">
        <x:v>140</x:v>
      </x:c>
      <x:c r="F13979" s="0" t="s">
        <x:v>141</x:v>
      </x:c>
      <x:c r="G13979" s="0" t="s">
        <x:v>126</x:v>
      </x:c>
      <x:c r="H13979" s="0" t="s">
        <x:v>127</x:v>
      </x:c>
      <x:c r="I13979" s="0" t="s">
        <x:v>84</x:v>
      </x:c>
      <x:c r="J13979" s="0" t="s">
        <x:v>85</x:v>
      </x:c>
      <x:c r="K13979" s="0" t="s">
        <x:v>61</x:v>
      </x:c>
      <x:c r="L13979" s="0" t="s">
        <x:v>61</x:v>
      </x:c>
      <x:c r="M13979" s="0" t="s">
        <x:v>60</x:v>
      </x:c>
      <x:c r="N13979" s="0">
        <x:v>103</x:v>
      </x:c>
    </x:row>
    <x:row r="13980" spans="1:14">
      <x:c r="A13980" s="0" t="s">
        <x:v>2</x:v>
      </x:c>
      <x:c r="B13980" s="0" t="s">
        <x:v>4</x:v>
      </x:c>
      <x:c r="C13980" s="0" t="s">
        <x:v>154</x:v>
      </x:c>
      <x:c r="D13980" s="0" t="s">
        <x:v>155</x:v>
      </x:c>
      <x:c r="E13980" s="0" t="s">
        <x:v>140</x:v>
      </x:c>
      <x:c r="F13980" s="0" t="s">
        <x:v>141</x:v>
      </x:c>
      <x:c r="G13980" s="0" t="s">
        <x:v>126</x:v>
      </x:c>
      <x:c r="H13980" s="0" t="s">
        <x:v>127</x:v>
      </x:c>
      <x:c r="I13980" s="0" t="s">
        <x:v>86</x:v>
      </x:c>
      <x:c r="J13980" s="0" t="s">
        <x:v>87</x:v>
      </x:c>
      <x:c r="K13980" s="0" t="s">
        <x:v>59</x:v>
      </x:c>
      <x:c r="L13980" s="0" t="s">
        <x:v>59</x:v>
      </x:c>
      <x:c r="M13980" s="0" t="s">
        <x:v>60</x:v>
      </x:c>
      <x:c r="N13980" s="0">
        <x:v>83</x:v>
      </x:c>
    </x:row>
    <x:row r="13981" spans="1:14">
      <x:c r="A13981" s="0" t="s">
        <x:v>2</x:v>
      </x:c>
      <x:c r="B13981" s="0" t="s">
        <x:v>4</x:v>
      </x:c>
      <x:c r="C13981" s="0" t="s">
        <x:v>154</x:v>
      </x:c>
      <x:c r="D13981" s="0" t="s">
        <x:v>155</x:v>
      </x:c>
      <x:c r="E13981" s="0" t="s">
        <x:v>140</x:v>
      </x:c>
      <x:c r="F13981" s="0" t="s">
        <x:v>141</x:v>
      </x:c>
      <x:c r="G13981" s="0" t="s">
        <x:v>126</x:v>
      </x:c>
      <x:c r="H13981" s="0" t="s">
        <x:v>127</x:v>
      </x:c>
      <x:c r="I13981" s="0" t="s">
        <x:v>86</x:v>
      </x:c>
      <x:c r="J13981" s="0" t="s">
        <x:v>87</x:v>
      </x:c>
      <x:c r="K13981" s="0" t="s">
        <x:v>61</x:v>
      </x:c>
      <x:c r="L13981" s="0" t="s">
        <x:v>61</x:v>
      </x:c>
      <x:c r="M13981" s="0" t="s">
        <x:v>60</x:v>
      </x:c>
      <x:c r="N13981" s="0">
        <x:v>68</x:v>
      </x:c>
    </x:row>
    <x:row r="13982" spans="1:14">
      <x:c r="A13982" s="0" t="s">
        <x:v>2</x:v>
      </x:c>
      <x:c r="B13982" s="0" t="s">
        <x:v>4</x:v>
      </x:c>
      <x:c r="C13982" s="0" t="s">
        <x:v>154</x:v>
      </x:c>
      <x:c r="D13982" s="0" t="s">
        <x:v>155</x:v>
      </x:c>
      <x:c r="E13982" s="0" t="s">
        <x:v>140</x:v>
      </x:c>
      <x:c r="F13982" s="0" t="s">
        <x:v>141</x:v>
      </x:c>
      <x:c r="G13982" s="0" t="s">
        <x:v>126</x:v>
      </x:c>
      <x:c r="H13982" s="0" t="s">
        <x:v>127</x:v>
      </x:c>
      <x:c r="I13982" s="0" t="s">
        <x:v>88</x:v>
      </x:c>
      <x:c r="J13982" s="0" t="s">
        <x:v>89</x:v>
      </x:c>
      <x:c r="K13982" s="0" t="s">
        <x:v>59</x:v>
      </x:c>
      <x:c r="L13982" s="0" t="s">
        <x:v>59</x:v>
      </x:c>
      <x:c r="M13982" s="0" t="s">
        <x:v>60</x:v>
      </x:c>
      <x:c r="N13982" s="0">
        <x:v>238</x:v>
      </x:c>
    </x:row>
    <x:row r="13983" spans="1:14">
      <x:c r="A13983" s="0" t="s">
        <x:v>2</x:v>
      </x:c>
      <x:c r="B13983" s="0" t="s">
        <x:v>4</x:v>
      </x:c>
      <x:c r="C13983" s="0" t="s">
        <x:v>154</x:v>
      </x:c>
      <x:c r="D13983" s="0" t="s">
        <x:v>155</x:v>
      </x:c>
      <x:c r="E13983" s="0" t="s">
        <x:v>140</x:v>
      </x:c>
      <x:c r="F13983" s="0" t="s">
        <x:v>141</x:v>
      </x:c>
      <x:c r="G13983" s="0" t="s">
        <x:v>126</x:v>
      </x:c>
      <x:c r="H13983" s="0" t="s">
        <x:v>127</x:v>
      </x:c>
      <x:c r="I13983" s="0" t="s">
        <x:v>88</x:v>
      </x:c>
      <x:c r="J13983" s="0" t="s">
        <x:v>89</x:v>
      </x:c>
      <x:c r="K13983" s="0" t="s">
        <x:v>61</x:v>
      </x:c>
      <x:c r="L13983" s="0" t="s">
        <x:v>61</x:v>
      </x:c>
      <x:c r="M13983" s="0" t="s">
        <x:v>60</x:v>
      </x:c>
      <x:c r="N13983" s="0">
        <x:v>206</x:v>
      </x:c>
    </x:row>
    <x:row r="13984" spans="1:14">
      <x:c r="A13984" s="0" t="s">
        <x:v>2</x:v>
      </x:c>
      <x:c r="B13984" s="0" t="s">
        <x:v>4</x:v>
      </x:c>
      <x:c r="C13984" s="0" t="s">
        <x:v>154</x:v>
      </x:c>
      <x:c r="D13984" s="0" t="s">
        <x:v>155</x:v>
      </x:c>
      <x:c r="E13984" s="0" t="s">
        <x:v>140</x:v>
      </x:c>
      <x:c r="F13984" s="0" t="s">
        <x:v>141</x:v>
      </x:c>
      <x:c r="G13984" s="0" t="s">
        <x:v>126</x:v>
      </x:c>
      <x:c r="H13984" s="0" t="s">
        <x:v>127</x:v>
      </x:c>
      <x:c r="I13984" s="0" t="s">
        <x:v>90</x:v>
      </x:c>
      <x:c r="J13984" s="0" t="s">
        <x:v>91</x:v>
      </x:c>
      <x:c r="K13984" s="0" t="s">
        <x:v>59</x:v>
      </x:c>
      <x:c r="L13984" s="0" t="s">
        <x:v>59</x:v>
      </x:c>
      <x:c r="M13984" s="0" t="s">
        <x:v>60</x:v>
      </x:c>
      <x:c r="N13984" s="0">
        <x:v>160</x:v>
      </x:c>
    </x:row>
    <x:row r="13985" spans="1:14">
      <x:c r="A13985" s="0" t="s">
        <x:v>2</x:v>
      </x:c>
      <x:c r="B13985" s="0" t="s">
        <x:v>4</x:v>
      </x:c>
      <x:c r="C13985" s="0" t="s">
        <x:v>154</x:v>
      </x:c>
      <x:c r="D13985" s="0" t="s">
        <x:v>155</x:v>
      </x:c>
      <x:c r="E13985" s="0" t="s">
        <x:v>140</x:v>
      </x:c>
      <x:c r="F13985" s="0" t="s">
        <x:v>141</x:v>
      </x:c>
      <x:c r="G13985" s="0" t="s">
        <x:v>126</x:v>
      </x:c>
      <x:c r="H13985" s="0" t="s">
        <x:v>127</x:v>
      </x:c>
      <x:c r="I13985" s="0" t="s">
        <x:v>90</x:v>
      </x:c>
      <x:c r="J13985" s="0" t="s">
        <x:v>91</x:v>
      </x:c>
      <x:c r="K13985" s="0" t="s">
        <x:v>61</x:v>
      </x:c>
      <x:c r="L13985" s="0" t="s">
        <x:v>61</x:v>
      </x:c>
      <x:c r="M13985" s="0" t="s">
        <x:v>60</x:v>
      </x:c>
      <x:c r="N13985" s="0">
        <x:v>129</x:v>
      </x:c>
    </x:row>
    <x:row r="13986" spans="1:14">
      <x:c r="A13986" s="0" t="s">
        <x:v>2</x:v>
      </x:c>
      <x:c r="B13986" s="0" t="s">
        <x:v>4</x:v>
      </x:c>
      <x:c r="C13986" s="0" t="s">
        <x:v>154</x:v>
      </x:c>
      <x:c r="D13986" s="0" t="s">
        <x:v>155</x:v>
      </x:c>
      <x:c r="E13986" s="0" t="s">
        <x:v>140</x:v>
      </x:c>
      <x:c r="F13986" s="0" t="s">
        <x:v>141</x:v>
      </x:c>
      <x:c r="G13986" s="0" t="s">
        <x:v>126</x:v>
      </x:c>
      <x:c r="H13986" s="0" t="s">
        <x:v>127</x:v>
      </x:c>
      <x:c r="I13986" s="0" t="s">
        <x:v>92</x:v>
      </x:c>
      <x:c r="J13986" s="0" t="s">
        <x:v>93</x:v>
      </x:c>
      <x:c r="K13986" s="0" t="s">
        <x:v>59</x:v>
      </x:c>
      <x:c r="L13986" s="0" t="s">
        <x:v>59</x:v>
      </x:c>
      <x:c r="M13986" s="0" t="s">
        <x:v>60</x:v>
      </x:c>
      <x:c r="N13986" s="0">
        <x:v>112</x:v>
      </x:c>
    </x:row>
    <x:row r="13987" spans="1:14">
      <x:c r="A13987" s="0" t="s">
        <x:v>2</x:v>
      </x:c>
      <x:c r="B13987" s="0" t="s">
        <x:v>4</x:v>
      </x:c>
      <x:c r="C13987" s="0" t="s">
        <x:v>154</x:v>
      </x:c>
      <x:c r="D13987" s="0" t="s">
        <x:v>155</x:v>
      </x:c>
      <x:c r="E13987" s="0" t="s">
        <x:v>140</x:v>
      </x:c>
      <x:c r="F13987" s="0" t="s">
        <x:v>141</x:v>
      </x:c>
      <x:c r="G13987" s="0" t="s">
        <x:v>126</x:v>
      </x:c>
      <x:c r="H13987" s="0" t="s">
        <x:v>127</x:v>
      </x:c>
      <x:c r="I13987" s="0" t="s">
        <x:v>92</x:v>
      </x:c>
      <x:c r="J13987" s="0" t="s">
        <x:v>93</x:v>
      </x:c>
      <x:c r="K13987" s="0" t="s">
        <x:v>61</x:v>
      </x:c>
      <x:c r="L13987" s="0" t="s">
        <x:v>61</x:v>
      </x:c>
      <x:c r="M13987" s="0" t="s">
        <x:v>60</x:v>
      </x:c>
      <x:c r="N13987" s="0">
        <x:v>115</x:v>
      </x:c>
    </x:row>
    <x:row r="13988" spans="1:14">
      <x:c r="A13988" s="0" t="s">
        <x:v>2</x:v>
      </x:c>
      <x:c r="B13988" s="0" t="s">
        <x:v>4</x:v>
      </x:c>
      <x:c r="C13988" s="0" t="s">
        <x:v>154</x:v>
      </x:c>
      <x:c r="D13988" s="0" t="s">
        <x:v>155</x:v>
      </x:c>
      <x:c r="E13988" s="0" t="s">
        <x:v>140</x:v>
      </x:c>
      <x:c r="F13988" s="0" t="s">
        <x:v>141</x:v>
      </x:c>
      <x:c r="G13988" s="0" t="s">
        <x:v>126</x:v>
      </x:c>
      <x:c r="H13988" s="0" t="s">
        <x:v>127</x:v>
      </x:c>
      <x:c r="I13988" s="0" t="s">
        <x:v>94</x:v>
      </x:c>
      <x:c r="J13988" s="0" t="s">
        <x:v>95</x:v>
      </x:c>
      <x:c r="K13988" s="0" t="s">
        <x:v>59</x:v>
      </x:c>
      <x:c r="L13988" s="0" t="s">
        <x:v>59</x:v>
      </x:c>
      <x:c r="M13988" s="0" t="s">
        <x:v>60</x:v>
      </x:c>
      <x:c r="N13988" s="0">
        <x:v>125</x:v>
      </x:c>
    </x:row>
    <x:row r="13989" spans="1:14">
      <x:c r="A13989" s="0" t="s">
        <x:v>2</x:v>
      </x:c>
      <x:c r="B13989" s="0" t="s">
        <x:v>4</x:v>
      </x:c>
      <x:c r="C13989" s="0" t="s">
        <x:v>154</x:v>
      </x:c>
      <x:c r="D13989" s="0" t="s">
        <x:v>155</x:v>
      </x:c>
      <x:c r="E13989" s="0" t="s">
        <x:v>140</x:v>
      </x:c>
      <x:c r="F13989" s="0" t="s">
        <x:v>141</x:v>
      </x:c>
      <x:c r="G13989" s="0" t="s">
        <x:v>126</x:v>
      </x:c>
      <x:c r="H13989" s="0" t="s">
        <x:v>127</x:v>
      </x:c>
      <x:c r="I13989" s="0" t="s">
        <x:v>94</x:v>
      </x:c>
      <x:c r="J13989" s="0" t="s">
        <x:v>95</x:v>
      </x:c>
      <x:c r="K13989" s="0" t="s">
        <x:v>61</x:v>
      </x:c>
      <x:c r="L13989" s="0" t="s">
        <x:v>61</x:v>
      </x:c>
      <x:c r="M13989" s="0" t="s">
        <x:v>60</x:v>
      </x:c>
      <x:c r="N13989" s="0">
        <x:v>152</x:v>
      </x:c>
    </x:row>
    <x:row r="13990" spans="1:14">
      <x:c r="A13990" s="0" t="s">
        <x:v>2</x:v>
      </x:c>
      <x:c r="B13990" s="0" t="s">
        <x:v>4</x:v>
      </x:c>
      <x:c r="C13990" s="0" t="s">
        <x:v>154</x:v>
      </x:c>
      <x:c r="D13990" s="0" t="s">
        <x:v>155</x:v>
      </x:c>
      <x:c r="E13990" s="0" t="s">
        <x:v>140</x:v>
      </x:c>
      <x:c r="F13990" s="0" t="s">
        <x:v>141</x:v>
      </x:c>
      <x:c r="G13990" s="0" t="s">
        <x:v>126</x:v>
      </x:c>
      <x:c r="H13990" s="0" t="s">
        <x:v>127</x:v>
      </x:c>
      <x:c r="I13990" s="0" t="s">
        <x:v>96</x:v>
      </x:c>
      <x:c r="J13990" s="0" t="s">
        <x:v>97</x:v>
      </x:c>
      <x:c r="K13990" s="0" t="s">
        <x:v>59</x:v>
      </x:c>
      <x:c r="L13990" s="0" t="s">
        <x:v>59</x:v>
      </x:c>
      <x:c r="M13990" s="0" t="s">
        <x:v>60</x:v>
      </x:c>
      <x:c r="N13990" s="0">
        <x:v>304</x:v>
      </x:c>
    </x:row>
    <x:row r="13991" spans="1:14">
      <x:c r="A13991" s="0" t="s">
        <x:v>2</x:v>
      </x:c>
      <x:c r="B13991" s="0" t="s">
        <x:v>4</x:v>
      </x:c>
      <x:c r="C13991" s="0" t="s">
        <x:v>154</x:v>
      </x:c>
      <x:c r="D13991" s="0" t="s">
        <x:v>155</x:v>
      </x:c>
      <x:c r="E13991" s="0" t="s">
        <x:v>140</x:v>
      </x:c>
      <x:c r="F13991" s="0" t="s">
        <x:v>141</x:v>
      </x:c>
      <x:c r="G13991" s="0" t="s">
        <x:v>126</x:v>
      </x:c>
      <x:c r="H13991" s="0" t="s">
        <x:v>127</x:v>
      </x:c>
      <x:c r="I13991" s="0" t="s">
        <x:v>96</x:v>
      </x:c>
      <x:c r="J13991" s="0" t="s">
        <x:v>97</x:v>
      </x:c>
      <x:c r="K13991" s="0" t="s">
        <x:v>61</x:v>
      </x:c>
      <x:c r="L13991" s="0" t="s">
        <x:v>61</x:v>
      </x:c>
      <x:c r="M13991" s="0" t="s">
        <x:v>60</x:v>
      </x:c>
      <x:c r="N13991" s="0">
        <x:v>266</x:v>
      </x:c>
    </x:row>
    <x:row r="13992" spans="1:14">
      <x:c r="A13992" s="0" t="s">
        <x:v>2</x:v>
      </x:c>
      <x:c r="B13992" s="0" t="s">
        <x:v>4</x:v>
      </x:c>
      <x:c r="C13992" s="0" t="s">
        <x:v>154</x:v>
      </x:c>
      <x:c r="D13992" s="0" t="s">
        <x:v>155</x:v>
      </x:c>
      <x:c r="E13992" s="0" t="s">
        <x:v>140</x:v>
      </x:c>
      <x:c r="F13992" s="0" t="s">
        <x:v>141</x:v>
      </x:c>
      <x:c r="G13992" s="0" t="s">
        <x:v>126</x:v>
      </x:c>
      <x:c r="H13992" s="0" t="s">
        <x:v>127</x:v>
      </x:c>
      <x:c r="I13992" s="0" t="s">
        <x:v>98</x:v>
      </x:c>
      <x:c r="J13992" s="0" t="s">
        <x:v>99</x:v>
      </x:c>
      <x:c r="K13992" s="0" t="s">
        <x:v>59</x:v>
      </x:c>
      <x:c r="L13992" s="0" t="s">
        <x:v>59</x:v>
      </x:c>
      <x:c r="M13992" s="0" t="s">
        <x:v>60</x:v>
      </x:c>
      <x:c r="N13992" s="0">
        <x:v>184</x:v>
      </x:c>
    </x:row>
    <x:row r="13993" spans="1:14">
      <x:c r="A13993" s="0" t="s">
        <x:v>2</x:v>
      </x:c>
      <x:c r="B13993" s="0" t="s">
        <x:v>4</x:v>
      </x:c>
      <x:c r="C13993" s="0" t="s">
        <x:v>154</x:v>
      </x:c>
      <x:c r="D13993" s="0" t="s">
        <x:v>155</x:v>
      </x:c>
      <x:c r="E13993" s="0" t="s">
        <x:v>140</x:v>
      </x:c>
      <x:c r="F13993" s="0" t="s">
        <x:v>141</x:v>
      </x:c>
      <x:c r="G13993" s="0" t="s">
        <x:v>126</x:v>
      </x:c>
      <x:c r="H13993" s="0" t="s">
        <x:v>127</x:v>
      </x:c>
      <x:c r="I13993" s="0" t="s">
        <x:v>98</x:v>
      </x:c>
      <x:c r="J13993" s="0" t="s">
        <x:v>99</x:v>
      </x:c>
      <x:c r="K13993" s="0" t="s">
        <x:v>61</x:v>
      </x:c>
      <x:c r="L13993" s="0" t="s">
        <x:v>61</x:v>
      </x:c>
      <x:c r="M13993" s="0" t="s">
        <x:v>60</x:v>
      </x:c>
      <x:c r="N13993" s="0">
        <x:v>171</x:v>
      </x:c>
    </x:row>
    <x:row r="13994" spans="1:14">
      <x:c r="A13994" s="0" t="s">
        <x:v>2</x:v>
      </x:c>
      <x:c r="B13994" s="0" t="s">
        <x:v>4</x:v>
      </x:c>
      <x:c r="C13994" s="0" t="s">
        <x:v>154</x:v>
      </x:c>
      <x:c r="D13994" s="0" t="s">
        <x:v>155</x:v>
      </x:c>
      <x:c r="E13994" s="0" t="s">
        <x:v>140</x:v>
      </x:c>
      <x:c r="F13994" s="0" t="s">
        <x:v>141</x:v>
      </x:c>
      <x:c r="G13994" s="0" t="s">
        <x:v>126</x:v>
      </x:c>
      <x:c r="H13994" s="0" t="s">
        <x:v>127</x:v>
      </x:c>
      <x:c r="I13994" s="0" t="s">
        <x:v>100</x:v>
      </x:c>
      <x:c r="J13994" s="0" t="s">
        <x:v>101</x:v>
      </x:c>
      <x:c r="K13994" s="0" t="s">
        <x:v>59</x:v>
      </x:c>
      <x:c r="L13994" s="0" t="s">
        <x:v>59</x:v>
      </x:c>
      <x:c r="M13994" s="0" t="s">
        <x:v>60</x:v>
      </x:c>
      <x:c r="N13994" s="0">
        <x:v>249</x:v>
      </x:c>
    </x:row>
    <x:row r="13995" spans="1:14">
      <x:c r="A13995" s="0" t="s">
        <x:v>2</x:v>
      </x:c>
      <x:c r="B13995" s="0" t="s">
        <x:v>4</x:v>
      </x:c>
      <x:c r="C13995" s="0" t="s">
        <x:v>154</x:v>
      </x:c>
      <x:c r="D13995" s="0" t="s">
        <x:v>155</x:v>
      </x:c>
      <x:c r="E13995" s="0" t="s">
        <x:v>140</x:v>
      </x:c>
      <x:c r="F13995" s="0" t="s">
        <x:v>141</x:v>
      </x:c>
      <x:c r="G13995" s="0" t="s">
        <x:v>126</x:v>
      </x:c>
      <x:c r="H13995" s="0" t="s">
        <x:v>127</x:v>
      </x:c>
      <x:c r="I13995" s="0" t="s">
        <x:v>100</x:v>
      </x:c>
      <x:c r="J13995" s="0" t="s">
        <x:v>101</x:v>
      </x:c>
      <x:c r="K13995" s="0" t="s">
        <x:v>61</x:v>
      </x:c>
      <x:c r="L13995" s="0" t="s">
        <x:v>61</x:v>
      </x:c>
      <x:c r="M13995" s="0" t="s">
        <x:v>60</x:v>
      </x:c>
      <x:c r="N13995" s="0">
        <x:v>198</x:v>
      </x:c>
    </x:row>
    <x:row r="13996" spans="1:14">
      <x:c r="A13996" s="0" t="s">
        <x:v>2</x:v>
      </x:c>
      <x:c r="B13996" s="0" t="s">
        <x:v>4</x:v>
      </x:c>
      <x:c r="C13996" s="0" t="s">
        <x:v>154</x:v>
      </x:c>
      <x:c r="D13996" s="0" t="s">
        <x:v>155</x:v>
      </x:c>
      <x:c r="E13996" s="0" t="s">
        <x:v>140</x:v>
      </x:c>
      <x:c r="F13996" s="0" t="s">
        <x:v>141</x:v>
      </x:c>
      <x:c r="G13996" s="0" t="s">
        <x:v>126</x:v>
      </x:c>
      <x:c r="H13996" s="0" t="s">
        <x:v>127</x:v>
      </x:c>
      <x:c r="I13996" s="0" t="s">
        <x:v>102</x:v>
      </x:c>
      <x:c r="J13996" s="0" t="s">
        <x:v>103</x:v>
      </x:c>
      <x:c r="K13996" s="0" t="s">
        <x:v>59</x:v>
      </x:c>
      <x:c r="L13996" s="0" t="s">
        <x:v>59</x:v>
      </x:c>
      <x:c r="M13996" s="0" t="s">
        <x:v>60</x:v>
      </x:c>
      <x:c r="N13996" s="0">
        <x:v>201</x:v>
      </x:c>
    </x:row>
    <x:row r="13997" spans="1:14">
      <x:c r="A13997" s="0" t="s">
        <x:v>2</x:v>
      </x:c>
      <x:c r="B13997" s="0" t="s">
        <x:v>4</x:v>
      </x:c>
      <x:c r="C13997" s="0" t="s">
        <x:v>154</x:v>
      </x:c>
      <x:c r="D13997" s="0" t="s">
        <x:v>155</x:v>
      </x:c>
      <x:c r="E13997" s="0" t="s">
        <x:v>140</x:v>
      </x:c>
      <x:c r="F13997" s="0" t="s">
        <x:v>141</x:v>
      </x:c>
      <x:c r="G13997" s="0" t="s">
        <x:v>126</x:v>
      </x:c>
      <x:c r="H13997" s="0" t="s">
        <x:v>127</x:v>
      </x:c>
      <x:c r="I13997" s="0" t="s">
        <x:v>102</x:v>
      </x:c>
      <x:c r="J13997" s="0" t="s">
        <x:v>103</x:v>
      </x:c>
      <x:c r="K13997" s="0" t="s">
        <x:v>61</x:v>
      </x:c>
      <x:c r="L13997" s="0" t="s">
        <x:v>61</x:v>
      </x:c>
      <x:c r="M13997" s="0" t="s">
        <x:v>60</x:v>
      </x:c>
      <x:c r="N13997" s="0">
        <x:v>192</x:v>
      </x:c>
    </x:row>
    <x:row r="13998" spans="1:14">
      <x:c r="A13998" s="0" t="s">
        <x:v>2</x:v>
      </x:c>
      <x:c r="B13998" s="0" t="s">
        <x:v>4</x:v>
      </x:c>
      <x:c r="C13998" s="0" t="s">
        <x:v>154</x:v>
      </x:c>
      <x:c r="D13998" s="0" t="s">
        <x:v>155</x:v>
      </x:c>
      <x:c r="E13998" s="0" t="s">
        <x:v>140</x:v>
      </x:c>
      <x:c r="F13998" s="0" t="s">
        <x:v>141</x:v>
      </x:c>
      <x:c r="G13998" s="0" t="s">
        <x:v>126</x:v>
      </x:c>
      <x:c r="H13998" s="0" t="s">
        <x:v>127</x:v>
      </x:c>
      <x:c r="I13998" s="0" t="s">
        <x:v>104</x:v>
      </x:c>
      <x:c r="J13998" s="0" t="s">
        <x:v>105</x:v>
      </x:c>
      <x:c r="K13998" s="0" t="s">
        <x:v>59</x:v>
      </x:c>
      <x:c r="L13998" s="0" t="s">
        <x:v>59</x:v>
      </x:c>
      <x:c r="M13998" s="0" t="s">
        <x:v>60</x:v>
      </x:c>
      <x:c r="N13998" s="0">
        <x:v>141</x:v>
      </x:c>
    </x:row>
    <x:row r="13999" spans="1:14">
      <x:c r="A13999" s="0" t="s">
        <x:v>2</x:v>
      </x:c>
      <x:c r="B13999" s="0" t="s">
        <x:v>4</x:v>
      </x:c>
      <x:c r="C13999" s="0" t="s">
        <x:v>154</x:v>
      </x:c>
      <x:c r="D13999" s="0" t="s">
        <x:v>155</x:v>
      </x:c>
      <x:c r="E13999" s="0" t="s">
        <x:v>140</x:v>
      </x:c>
      <x:c r="F13999" s="0" t="s">
        <x:v>141</x:v>
      </x:c>
      <x:c r="G13999" s="0" t="s">
        <x:v>126</x:v>
      </x:c>
      <x:c r="H13999" s="0" t="s">
        <x:v>127</x:v>
      </x:c>
      <x:c r="I13999" s="0" t="s">
        <x:v>104</x:v>
      </x:c>
      <x:c r="J13999" s="0" t="s">
        <x:v>105</x:v>
      </x:c>
      <x:c r="K13999" s="0" t="s">
        <x:v>61</x:v>
      </x:c>
      <x:c r="L13999" s="0" t="s">
        <x:v>61</x:v>
      </x:c>
      <x:c r="M13999" s="0" t="s">
        <x:v>60</x:v>
      </x:c>
      <x:c r="N13999" s="0">
        <x:v>138</x:v>
      </x:c>
    </x:row>
    <x:row r="14000" spans="1:14">
      <x:c r="A14000" s="0" t="s">
        <x:v>2</x:v>
      </x:c>
      <x:c r="B14000" s="0" t="s">
        <x:v>4</x:v>
      </x:c>
      <x:c r="C14000" s="0" t="s">
        <x:v>154</x:v>
      </x:c>
      <x:c r="D14000" s="0" t="s">
        <x:v>155</x:v>
      </x:c>
      <x:c r="E14000" s="0" t="s">
        <x:v>140</x:v>
      </x:c>
      <x:c r="F14000" s="0" t="s">
        <x:v>141</x:v>
      </x:c>
      <x:c r="G14000" s="0" t="s">
        <x:v>126</x:v>
      </x:c>
      <x:c r="H14000" s="0" t="s">
        <x:v>127</x:v>
      </x:c>
      <x:c r="I14000" s="0" t="s">
        <x:v>106</x:v>
      </x:c>
      <x:c r="J14000" s="0" t="s">
        <x:v>107</x:v>
      </x:c>
      <x:c r="K14000" s="0" t="s">
        <x:v>59</x:v>
      </x:c>
      <x:c r="L14000" s="0" t="s">
        <x:v>59</x:v>
      </x:c>
      <x:c r="M14000" s="0" t="s">
        <x:v>60</x:v>
      </x:c>
      <x:c r="N14000" s="0">
        <x:v>46</x:v>
      </x:c>
    </x:row>
    <x:row r="14001" spans="1:14">
      <x:c r="A14001" s="0" t="s">
        <x:v>2</x:v>
      </x:c>
      <x:c r="B14001" s="0" t="s">
        <x:v>4</x:v>
      </x:c>
      <x:c r="C14001" s="0" t="s">
        <x:v>154</x:v>
      </x:c>
      <x:c r="D14001" s="0" t="s">
        <x:v>155</x:v>
      </x:c>
      <x:c r="E14001" s="0" t="s">
        <x:v>140</x:v>
      </x:c>
      <x:c r="F14001" s="0" t="s">
        <x:v>141</x:v>
      </x:c>
      <x:c r="G14001" s="0" t="s">
        <x:v>126</x:v>
      </x:c>
      <x:c r="H14001" s="0" t="s">
        <x:v>127</x:v>
      </x:c>
      <x:c r="I14001" s="0" t="s">
        <x:v>106</x:v>
      </x:c>
      <x:c r="J14001" s="0" t="s">
        <x:v>107</x:v>
      </x:c>
      <x:c r="K14001" s="0" t="s">
        <x:v>61</x:v>
      </x:c>
      <x:c r="L14001" s="0" t="s">
        <x:v>61</x:v>
      </x:c>
      <x:c r="M14001" s="0" t="s">
        <x:v>60</x:v>
      </x:c>
      <x:c r="N14001" s="0">
        <x:v>39</x:v>
      </x:c>
    </x:row>
    <x:row r="14002" spans="1:14">
      <x:c r="A14002" s="0" t="s">
        <x:v>2</x:v>
      </x:c>
      <x:c r="B14002" s="0" t="s">
        <x:v>4</x:v>
      </x:c>
      <x:c r="C14002" s="0" t="s">
        <x:v>154</x:v>
      </x:c>
      <x:c r="D14002" s="0" t="s">
        <x:v>155</x:v>
      </x:c>
      <x:c r="E14002" s="0" t="s">
        <x:v>140</x:v>
      </x:c>
      <x:c r="F14002" s="0" t="s">
        <x:v>141</x:v>
      </x:c>
      <x:c r="G14002" s="0" t="s">
        <x:v>126</x:v>
      </x:c>
      <x:c r="H14002" s="0" t="s">
        <x:v>127</x:v>
      </x:c>
      <x:c r="I14002" s="0" t="s">
        <x:v>108</x:v>
      </x:c>
      <x:c r="J14002" s="0" t="s">
        <x:v>109</x:v>
      </x:c>
      <x:c r="K14002" s="0" t="s">
        <x:v>59</x:v>
      </x:c>
      <x:c r="L14002" s="0" t="s">
        <x:v>59</x:v>
      </x:c>
      <x:c r="M14002" s="0" t="s">
        <x:v>60</x:v>
      </x:c>
      <x:c r="N14002" s="0">
        <x:v>211</x:v>
      </x:c>
    </x:row>
    <x:row r="14003" spans="1:14">
      <x:c r="A14003" s="0" t="s">
        <x:v>2</x:v>
      </x:c>
      <x:c r="B14003" s="0" t="s">
        <x:v>4</x:v>
      </x:c>
      <x:c r="C14003" s="0" t="s">
        <x:v>154</x:v>
      </x:c>
      <x:c r="D14003" s="0" t="s">
        <x:v>155</x:v>
      </x:c>
      <x:c r="E14003" s="0" t="s">
        <x:v>140</x:v>
      </x:c>
      <x:c r="F14003" s="0" t="s">
        <x:v>141</x:v>
      </x:c>
      <x:c r="G14003" s="0" t="s">
        <x:v>126</x:v>
      </x:c>
      <x:c r="H14003" s="0" t="s">
        <x:v>127</x:v>
      </x:c>
      <x:c r="I14003" s="0" t="s">
        <x:v>108</x:v>
      </x:c>
      <x:c r="J14003" s="0" t="s">
        <x:v>109</x:v>
      </x:c>
      <x:c r="K14003" s="0" t="s">
        <x:v>61</x:v>
      </x:c>
      <x:c r="L14003" s="0" t="s">
        <x:v>61</x:v>
      </x:c>
      <x:c r="M14003" s="0" t="s">
        <x:v>60</x:v>
      </x:c>
      <x:c r="N14003" s="0">
        <x:v>202</x:v>
      </x:c>
    </x:row>
    <x:row r="14004" spans="1:14">
      <x:c r="A14004" s="0" t="s">
        <x:v>2</x:v>
      </x:c>
      <x:c r="B14004" s="0" t="s">
        <x:v>4</x:v>
      </x:c>
      <x:c r="C14004" s="0" t="s">
        <x:v>154</x:v>
      </x:c>
      <x:c r="D14004" s="0" t="s">
        <x:v>155</x:v>
      </x:c>
      <x:c r="E14004" s="0" t="s">
        <x:v>140</x:v>
      </x:c>
      <x:c r="F14004" s="0" t="s">
        <x:v>141</x:v>
      </x:c>
      <x:c r="G14004" s="0" t="s">
        <x:v>126</x:v>
      </x:c>
      <x:c r="H14004" s="0" t="s">
        <x:v>127</x:v>
      </x:c>
      <x:c r="I14004" s="0" t="s">
        <x:v>110</x:v>
      </x:c>
      <x:c r="J14004" s="0" t="s">
        <x:v>111</x:v>
      </x:c>
      <x:c r="K14004" s="0" t="s">
        <x:v>59</x:v>
      </x:c>
      <x:c r="L14004" s="0" t="s">
        <x:v>59</x:v>
      </x:c>
      <x:c r="M14004" s="0" t="s">
        <x:v>60</x:v>
      </x:c>
      <x:c r="N14004" s="0">
        <x:v>43</x:v>
      </x:c>
    </x:row>
    <x:row r="14005" spans="1:14">
      <x:c r="A14005" s="0" t="s">
        <x:v>2</x:v>
      </x:c>
      <x:c r="B14005" s="0" t="s">
        <x:v>4</x:v>
      </x:c>
      <x:c r="C14005" s="0" t="s">
        <x:v>154</x:v>
      </x:c>
      <x:c r="D14005" s="0" t="s">
        <x:v>155</x:v>
      </x:c>
      <x:c r="E14005" s="0" t="s">
        <x:v>140</x:v>
      </x:c>
      <x:c r="F14005" s="0" t="s">
        <x:v>141</x:v>
      </x:c>
      <x:c r="G14005" s="0" t="s">
        <x:v>126</x:v>
      </x:c>
      <x:c r="H14005" s="0" t="s">
        <x:v>127</x:v>
      </x:c>
      <x:c r="I14005" s="0" t="s">
        <x:v>110</x:v>
      </x:c>
      <x:c r="J14005" s="0" t="s">
        <x:v>111</x:v>
      </x:c>
      <x:c r="K14005" s="0" t="s">
        <x:v>61</x:v>
      </x:c>
      <x:c r="L14005" s="0" t="s">
        <x:v>61</x:v>
      </x:c>
      <x:c r="M14005" s="0" t="s">
        <x:v>60</x:v>
      </x:c>
      <x:c r="N14005" s="0">
        <x:v>34</x:v>
      </x:c>
    </x:row>
    <x:row r="14006" spans="1:14">
      <x:c r="A14006" s="0" t="s">
        <x:v>2</x:v>
      </x:c>
      <x:c r="B14006" s="0" t="s">
        <x:v>4</x:v>
      </x:c>
      <x:c r="C14006" s="0" t="s">
        <x:v>154</x:v>
      </x:c>
      <x:c r="D14006" s="0" t="s">
        <x:v>155</x:v>
      </x:c>
      <x:c r="E14006" s="0" t="s">
        <x:v>140</x:v>
      </x:c>
      <x:c r="F14006" s="0" t="s">
        <x:v>141</x:v>
      </x:c>
      <x:c r="G14006" s="0" t="s">
        <x:v>126</x:v>
      </x:c>
      <x:c r="H14006" s="0" t="s">
        <x:v>127</x:v>
      </x:c>
      <x:c r="I14006" s="0" t="s">
        <x:v>112</x:v>
      </x:c>
      <x:c r="J14006" s="0" t="s">
        <x:v>113</x:v>
      </x:c>
      <x:c r="K14006" s="0" t="s">
        <x:v>59</x:v>
      </x:c>
      <x:c r="L14006" s="0" t="s">
        <x:v>59</x:v>
      </x:c>
      <x:c r="M14006" s="0" t="s">
        <x:v>60</x:v>
      </x:c>
      <x:c r="N14006" s="0">
        <x:v>159</x:v>
      </x:c>
    </x:row>
    <x:row r="14007" spans="1:14">
      <x:c r="A14007" s="0" t="s">
        <x:v>2</x:v>
      </x:c>
      <x:c r="B14007" s="0" t="s">
        <x:v>4</x:v>
      </x:c>
      <x:c r="C14007" s="0" t="s">
        <x:v>154</x:v>
      </x:c>
      <x:c r="D14007" s="0" t="s">
        <x:v>155</x:v>
      </x:c>
      <x:c r="E14007" s="0" t="s">
        <x:v>140</x:v>
      </x:c>
      <x:c r="F14007" s="0" t="s">
        <x:v>141</x:v>
      </x:c>
      <x:c r="G14007" s="0" t="s">
        <x:v>126</x:v>
      </x:c>
      <x:c r="H14007" s="0" t="s">
        <x:v>127</x:v>
      </x:c>
      <x:c r="I14007" s="0" t="s">
        <x:v>112</x:v>
      </x:c>
      <x:c r="J14007" s="0" t="s">
        <x:v>113</x:v>
      </x:c>
      <x:c r="K14007" s="0" t="s">
        <x:v>61</x:v>
      </x:c>
      <x:c r="L14007" s="0" t="s">
        <x:v>61</x:v>
      </x:c>
      <x:c r="M14007" s="0" t="s">
        <x:v>60</x:v>
      </x:c>
      <x:c r="N14007" s="0">
        <x:v>166</x:v>
      </x:c>
    </x:row>
    <x:row r="14008" spans="1:14">
      <x:c r="A14008" s="0" t="s">
        <x:v>2</x:v>
      </x:c>
      <x:c r="B14008" s="0" t="s">
        <x:v>4</x:v>
      </x:c>
      <x:c r="C14008" s="0" t="s">
        <x:v>154</x:v>
      </x:c>
      <x:c r="D14008" s="0" t="s">
        <x:v>155</x:v>
      </x:c>
      <x:c r="E14008" s="0" t="s">
        <x:v>140</x:v>
      </x:c>
      <x:c r="F14008" s="0" t="s">
        <x:v>141</x:v>
      </x:c>
      <x:c r="G14008" s="0" t="s">
        <x:v>126</x:v>
      </x:c>
      <x:c r="H14008" s="0" t="s">
        <x:v>127</x:v>
      </x:c>
      <x:c r="I14008" s="0" t="s">
        <x:v>114</x:v>
      </x:c>
      <x:c r="J14008" s="0" t="s">
        <x:v>115</x:v>
      </x:c>
      <x:c r="K14008" s="0" t="s">
        <x:v>59</x:v>
      </x:c>
      <x:c r="L14008" s="0" t="s">
        <x:v>59</x:v>
      </x:c>
      <x:c r="M14008" s="0" t="s">
        <x:v>60</x:v>
      </x:c>
      <x:c r="N14008" s="0">
        <x:v>71</x:v>
      </x:c>
    </x:row>
    <x:row r="14009" spans="1:14">
      <x:c r="A14009" s="0" t="s">
        <x:v>2</x:v>
      </x:c>
      <x:c r="B14009" s="0" t="s">
        <x:v>4</x:v>
      </x:c>
      <x:c r="C14009" s="0" t="s">
        <x:v>154</x:v>
      </x:c>
      <x:c r="D14009" s="0" t="s">
        <x:v>155</x:v>
      </x:c>
      <x:c r="E14009" s="0" t="s">
        <x:v>140</x:v>
      </x:c>
      <x:c r="F14009" s="0" t="s">
        <x:v>141</x:v>
      </x:c>
      <x:c r="G14009" s="0" t="s">
        <x:v>126</x:v>
      </x:c>
      <x:c r="H14009" s="0" t="s">
        <x:v>127</x:v>
      </x:c>
      <x:c r="I14009" s="0" t="s">
        <x:v>114</x:v>
      </x:c>
      <x:c r="J14009" s="0" t="s">
        <x:v>115</x:v>
      </x:c>
      <x:c r="K14009" s="0" t="s">
        <x:v>61</x:v>
      </x:c>
      <x:c r="L14009" s="0" t="s">
        <x:v>61</x:v>
      </x:c>
      <x:c r="M14009" s="0" t="s">
        <x:v>60</x:v>
      </x:c>
      <x:c r="N14009" s="0">
        <x:v>53</x:v>
      </x:c>
    </x:row>
    <x:row r="14010" spans="1:14">
      <x:c r="A14010" s="0" t="s">
        <x:v>2</x:v>
      </x:c>
      <x:c r="B14010" s="0" t="s">
        <x:v>4</x:v>
      </x:c>
      <x:c r="C14010" s="0" t="s">
        <x:v>154</x:v>
      </x:c>
      <x:c r="D14010" s="0" t="s">
        <x:v>155</x:v>
      </x:c>
      <x:c r="E14010" s="0" t="s">
        <x:v>140</x:v>
      </x:c>
      <x:c r="F14010" s="0" t="s">
        <x:v>141</x:v>
      </x:c>
      <x:c r="G14010" s="0" t="s">
        <x:v>126</x:v>
      </x:c>
      <x:c r="H14010" s="0" t="s">
        <x:v>127</x:v>
      </x:c>
      <x:c r="I14010" s="0" t="s">
        <x:v>116</x:v>
      </x:c>
      <x:c r="J14010" s="0" t="s">
        <x:v>117</x:v>
      </x:c>
      <x:c r="K14010" s="0" t="s">
        <x:v>59</x:v>
      </x:c>
      <x:c r="L14010" s="0" t="s">
        <x:v>59</x:v>
      </x:c>
      <x:c r="M14010" s="0" t="s">
        <x:v>60</x:v>
      </x:c>
      <x:c r="N14010" s="0">
        <x:v>66</x:v>
      </x:c>
    </x:row>
    <x:row r="14011" spans="1:14">
      <x:c r="A14011" s="0" t="s">
        <x:v>2</x:v>
      </x:c>
      <x:c r="B14011" s="0" t="s">
        <x:v>4</x:v>
      </x:c>
      <x:c r="C14011" s="0" t="s">
        <x:v>154</x:v>
      </x:c>
      <x:c r="D14011" s="0" t="s">
        <x:v>155</x:v>
      </x:c>
      <x:c r="E14011" s="0" t="s">
        <x:v>140</x:v>
      </x:c>
      <x:c r="F14011" s="0" t="s">
        <x:v>141</x:v>
      </x:c>
      <x:c r="G14011" s="0" t="s">
        <x:v>126</x:v>
      </x:c>
      <x:c r="H14011" s="0" t="s">
        <x:v>127</x:v>
      </x:c>
      <x:c r="I14011" s="0" t="s">
        <x:v>116</x:v>
      </x:c>
      <x:c r="J14011" s="0" t="s">
        <x:v>117</x:v>
      </x:c>
      <x:c r="K14011" s="0" t="s">
        <x:v>61</x:v>
      </x:c>
      <x:c r="L14011" s="0" t="s">
        <x:v>61</x:v>
      </x:c>
      <x:c r="M14011" s="0" t="s">
        <x:v>60</x:v>
      </x:c>
      <x:c r="N14011" s="0">
        <x:v>79</x:v>
      </x:c>
    </x:row>
    <x:row r="14012" spans="1:14">
      <x:c r="A14012" s="0" t="s">
        <x:v>2</x:v>
      </x:c>
      <x:c r="B14012" s="0" t="s">
        <x:v>4</x:v>
      </x:c>
      <x:c r="C14012" s="0" t="s">
        <x:v>154</x:v>
      </x:c>
      <x:c r="D14012" s="0" t="s">
        <x:v>155</x:v>
      </x:c>
      <x:c r="E14012" s="0" t="s">
        <x:v>140</x:v>
      </x:c>
      <x:c r="F14012" s="0" t="s">
        <x:v>141</x:v>
      </x:c>
      <x:c r="G14012" s="0" t="s">
        <x:v>126</x:v>
      </x:c>
      <x:c r="H14012" s="0" t="s">
        <x:v>127</x:v>
      </x:c>
      <x:c r="I14012" s="0" t="s">
        <x:v>118</x:v>
      </x:c>
      <x:c r="J14012" s="0" t="s">
        <x:v>119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154</x:v>
      </x:c>
      <x:c r="D14013" s="0" t="s">
        <x:v>155</x:v>
      </x:c>
      <x:c r="E14013" s="0" t="s">
        <x:v>140</x:v>
      </x:c>
      <x:c r="F14013" s="0" t="s">
        <x:v>141</x:v>
      </x:c>
      <x:c r="G14013" s="0" t="s">
        <x:v>126</x:v>
      </x:c>
      <x:c r="H14013" s="0" t="s">
        <x:v>127</x:v>
      </x:c>
      <x:c r="I14013" s="0" t="s">
        <x:v>118</x:v>
      </x:c>
      <x:c r="J14013" s="0" t="s">
        <x:v>119</x:v>
      </x:c>
      <x:c r="K14013" s="0" t="s">
        <x:v>61</x:v>
      </x:c>
      <x:c r="L14013" s="0" t="s">
        <x:v>61</x:v>
      </x:c>
      <x:c r="M14013" s="0" t="s">
        <x:v>60</x:v>
      </x:c>
      <x:c r="N14013" s="0">
        <x:v>88</x:v>
      </x:c>
    </x:row>
    <x:row r="14014" spans="1:14">
      <x:c r="A14014" s="0" t="s">
        <x:v>2</x:v>
      </x:c>
      <x:c r="B14014" s="0" t="s">
        <x:v>4</x:v>
      </x:c>
      <x:c r="C14014" s="0" t="s">
        <x:v>154</x:v>
      </x:c>
      <x:c r="D14014" s="0" t="s">
        <x:v>155</x:v>
      </x:c>
      <x:c r="E14014" s="0" t="s">
        <x:v>140</x:v>
      </x:c>
      <x:c r="F14014" s="0" t="s">
        <x:v>141</x:v>
      </x:c>
      <x:c r="G14014" s="0" t="s">
        <x:v>126</x:v>
      </x:c>
      <x:c r="H14014" s="0" t="s">
        <x:v>127</x:v>
      </x:c>
      <x:c r="I14014" s="0" t="s">
        <x:v>120</x:v>
      </x:c>
      <x:c r="J14014" s="0" t="s">
        <x:v>121</x:v>
      </x:c>
      <x:c r="K14014" s="0" t="s">
        <x:v>59</x:v>
      </x:c>
      <x:c r="L14014" s="0" t="s">
        <x:v>59</x:v>
      </x:c>
      <x:c r="M14014" s="0" t="s">
        <x:v>60</x:v>
      </x:c>
      <x:c r="N14014" s="0">
        <x:v>315</x:v>
      </x:c>
    </x:row>
    <x:row r="14015" spans="1:14">
      <x:c r="A14015" s="0" t="s">
        <x:v>2</x:v>
      </x:c>
      <x:c r="B14015" s="0" t="s">
        <x:v>4</x:v>
      </x:c>
      <x:c r="C14015" s="0" t="s">
        <x:v>154</x:v>
      </x:c>
      <x:c r="D14015" s="0" t="s">
        <x:v>155</x:v>
      </x:c>
      <x:c r="E14015" s="0" t="s">
        <x:v>140</x:v>
      </x:c>
      <x:c r="F14015" s="0" t="s">
        <x:v>141</x:v>
      </x:c>
      <x:c r="G14015" s="0" t="s">
        <x:v>126</x:v>
      </x:c>
      <x:c r="H14015" s="0" t="s">
        <x:v>127</x:v>
      </x:c>
      <x:c r="I14015" s="0" t="s">
        <x:v>120</x:v>
      </x:c>
      <x:c r="J14015" s="0" t="s">
        <x:v>121</x:v>
      </x:c>
      <x:c r="K14015" s="0" t="s">
        <x:v>61</x:v>
      </x:c>
      <x:c r="L14015" s="0" t="s">
        <x:v>61</x:v>
      </x:c>
      <x:c r="M14015" s="0" t="s">
        <x:v>60</x:v>
      </x:c>
      <x:c r="N14015" s="0">
        <x:v>261</x:v>
      </x:c>
    </x:row>
    <x:row r="14016" spans="1:14">
      <x:c r="A14016" s="0" t="s">
        <x:v>2</x:v>
      </x:c>
      <x:c r="B14016" s="0" t="s">
        <x:v>4</x:v>
      </x:c>
      <x:c r="C14016" s="0" t="s">
        <x:v>154</x:v>
      </x:c>
      <x:c r="D14016" s="0" t="s">
        <x:v>155</x:v>
      </x:c>
      <x:c r="E14016" s="0" t="s">
        <x:v>140</x:v>
      </x:c>
      <x:c r="F14016" s="0" t="s">
        <x:v>141</x:v>
      </x:c>
      <x:c r="G14016" s="0" t="s">
        <x:v>126</x:v>
      </x:c>
      <x:c r="H14016" s="0" t="s">
        <x:v>127</x:v>
      </x:c>
      <x:c r="I14016" s="0" t="s">
        <x:v>122</x:v>
      </x:c>
      <x:c r="J14016" s="0" t="s">
        <x:v>123</x:v>
      </x:c>
      <x:c r="K14016" s="0" t="s">
        <x:v>59</x:v>
      </x:c>
      <x:c r="L14016" s="0" t="s">
        <x:v>59</x:v>
      </x:c>
      <x:c r="M14016" s="0" t="s">
        <x:v>60</x:v>
      </x:c>
      <x:c r="N14016" s="0">
        <x:v>87</x:v>
      </x:c>
    </x:row>
    <x:row r="14017" spans="1:14">
      <x:c r="A14017" s="0" t="s">
        <x:v>2</x:v>
      </x:c>
      <x:c r="B14017" s="0" t="s">
        <x:v>4</x:v>
      </x:c>
      <x:c r="C14017" s="0" t="s">
        <x:v>154</x:v>
      </x:c>
      <x:c r="D14017" s="0" t="s">
        <x:v>155</x:v>
      </x:c>
      <x:c r="E14017" s="0" t="s">
        <x:v>140</x:v>
      </x:c>
      <x:c r="F14017" s="0" t="s">
        <x:v>141</x:v>
      </x:c>
      <x:c r="G14017" s="0" t="s">
        <x:v>126</x:v>
      </x:c>
      <x:c r="H14017" s="0" t="s">
        <x:v>127</x:v>
      </x:c>
      <x:c r="I14017" s="0" t="s">
        <x:v>122</x:v>
      </x:c>
      <x:c r="J14017" s="0" t="s">
        <x:v>123</x:v>
      </x:c>
      <x:c r="K14017" s="0" t="s">
        <x:v>61</x:v>
      </x:c>
      <x:c r="L14017" s="0" t="s">
        <x:v>61</x:v>
      </x:c>
      <x:c r="M14017" s="0" t="s">
        <x:v>60</x:v>
      </x:c>
      <x:c r="N14017" s="0">
        <x:v>67</x:v>
      </x:c>
    </x:row>
    <x:row r="14018" spans="1:14">
      <x:c r="A14018" s="0" t="s">
        <x:v>2</x:v>
      </x:c>
      <x:c r="B14018" s="0" t="s">
        <x:v>4</x:v>
      </x:c>
      <x:c r="C14018" s="0" t="s">
        <x:v>154</x:v>
      </x:c>
      <x:c r="D14018" s="0" t="s">
        <x:v>155</x:v>
      </x:c>
      <x:c r="E14018" s="0" t="s">
        <x:v>140</x:v>
      </x:c>
      <x:c r="F14018" s="0" t="s">
        <x:v>141</x:v>
      </x:c>
      <x:c r="G14018" s="0" t="s">
        <x:v>128</x:v>
      </x:c>
      <x:c r="H14018" s="0" t="s">
        <x:v>129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7821</x:v>
      </x:c>
    </x:row>
    <x:row r="14019" spans="1:14">
      <x:c r="A14019" s="0" t="s">
        <x:v>2</x:v>
      </x:c>
      <x:c r="B14019" s="0" t="s">
        <x:v>4</x:v>
      </x:c>
      <x:c r="C14019" s="0" t="s">
        <x:v>154</x:v>
      </x:c>
      <x:c r="D14019" s="0" t="s">
        <x:v>155</x:v>
      </x:c>
      <x:c r="E14019" s="0" t="s">
        <x:v>140</x:v>
      </x:c>
      <x:c r="F14019" s="0" t="s">
        <x:v>141</x:v>
      </x:c>
      <x:c r="G14019" s="0" t="s">
        <x:v>128</x:v>
      </x:c>
      <x:c r="H14019" s="0" t="s">
        <x:v>129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6811</x:v>
      </x:c>
    </x:row>
    <x:row r="14020" spans="1:14">
      <x:c r="A14020" s="0" t="s">
        <x:v>2</x:v>
      </x:c>
      <x:c r="B14020" s="0" t="s">
        <x:v>4</x:v>
      </x:c>
      <x:c r="C14020" s="0" t="s">
        <x:v>154</x:v>
      </x:c>
      <x:c r="D14020" s="0" t="s">
        <x:v>155</x:v>
      </x:c>
      <x:c r="E14020" s="0" t="s">
        <x:v>140</x:v>
      </x:c>
      <x:c r="F14020" s="0" t="s">
        <x:v>141</x:v>
      </x:c>
      <x:c r="G14020" s="0" t="s">
        <x:v>128</x:v>
      </x:c>
      <x:c r="H14020" s="0" t="s">
        <x:v>129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130</x:v>
      </x:c>
    </x:row>
    <x:row r="14021" spans="1:14">
      <x:c r="A14021" s="0" t="s">
        <x:v>2</x:v>
      </x:c>
      <x:c r="B14021" s="0" t="s">
        <x:v>4</x:v>
      </x:c>
      <x:c r="C14021" s="0" t="s">
        <x:v>154</x:v>
      </x:c>
      <x:c r="D14021" s="0" t="s">
        <x:v>155</x:v>
      </x:c>
      <x:c r="E14021" s="0" t="s">
        <x:v>140</x:v>
      </x:c>
      <x:c r="F14021" s="0" t="s">
        <x:v>141</x:v>
      </x:c>
      <x:c r="G14021" s="0" t="s">
        <x:v>128</x:v>
      </x:c>
      <x:c r="H14021" s="0" t="s">
        <x:v>129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108</x:v>
      </x:c>
    </x:row>
    <x:row r="14022" spans="1:14">
      <x:c r="A14022" s="0" t="s">
        <x:v>2</x:v>
      </x:c>
      <x:c r="B14022" s="0" t="s">
        <x:v>4</x:v>
      </x:c>
      <x:c r="C14022" s="0" t="s">
        <x:v>154</x:v>
      </x:c>
      <x:c r="D14022" s="0" t="s">
        <x:v>155</x:v>
      </x:c>
      <x:c r="E14022" s="0" t="s">
        <x:v>140</x:v>
      </x:c>
      <x:c r="F14022" s="0" t="s">
        <x:v>141</x:v>
      </x:c>
      <x:c r="G14022" s="0" t="s">
        <x:v>128</x:v>
      </x:c>
      <x:c r="H14022" s="0" t="s">
        <x:v>129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929</x:v>
      </x:c>
    </x:row>
    <x:row r="14023" spans="1:14">
      <x:c r="A14023" s="0" t="s">
        <x:v>2</x:v>
      </x:c>
      <x:c r="B14023" s="0" t="s">
        <x:v>4</x:v>
      </x:c>
      <x:c r="C14023" s="0" t="s">
        <x:v>154</x:v>
      </x:c>
      <x:c r="D14023" s="0" t="s">
        <x:v>155</x:v>
      </x:c>
      <x:c r="E14023" s="0" t="s">
        <x:v>140</x:v>
      </x:c>
      <x:c r="F14023" s="0" t="s">
        <x:v>141</x:v>
      </x:c>
      <x:c r="G14023" s="0" t="s">
        <x:v>128</x:v>
      </x:c>
      <x:c r="H14023" s="0" t="s">
        <x:v>129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736</x:v>
      </x:c>
    </x:row>
    <x:row r="14024" spans="1:14">
      <x:c r="A14024" s="0" t="s">
        <x:v>2</x:v>
      </x:c>
      <x:c r="B14024" s="0" t="s">
        <x:v>4</x:v>
      </x:c>
      <x:c r="C14024" s="0" t="s">
        <x:v>154</x:v>
      </x:c>
      <x:c r="D14024" s="0" t="s">
        <x:v>155</x:v>
      </x:c>
      <x:c r="E14024" s="0" t="s">
        <x:v>140</x:v>
      </x:c>
      <x:c r="F14024" s="0" t="s">
        <x:v>141</x:v>
      </x:c>
      <x:c r="G14024" s="0" t="s">
        <x:v>128</x:v>
      </x:c>
      <x:c r="H14024" s="0" t="s">
        <x:v>129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153</x:v>
      </x:c>
    </x:row>
    <x:row r="14025" spans="1:14">
      <x:c r="A14025" s="0" t="s">
        <x:v>2</x:v>
      </x:c>
      <x:c r="B14025" s="0" t="s">
        <x:v>4</x:v>
      </x:c>
      <x:c r="C14025" s="0" t="s">
        <x:v>154</x:v>
      </x:c>
      <x:c r="D14025" s="0" t="s">
        <x:v>155</x:v>
      </x:c>
      <x:c r="E14025" s="0" t="s">
        <x:v>140</x:v>
      </x:c>
      <x:c r="F14025" s="0" t="s">
        <x:v>141</x:v>
      </x:c>
      <x:c r="G14025" s="0" t="s">
        <x:v>128</x:v>
      </x:c>
      <x:c r="H14025" s="0" t="s">
        <x:v>129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124</x:v>
      </x:c>
    </x:row>
    <x:row r="14026" spans="1:14">
      <x:c r="A14026" s="0" t="s">
        <x:v>2</x:v>
      </x:c>
      <x:c r="B14026" s="0" t="s">
        <x:v>4</x:v>
      </x:c>
      <x:c r="C14026" s="0" t="s">
        <x:v>154</x:v>
      </x:c>
      <x:c r="D14026" s="0" t="s">
        <x:v>155</x:v>
      </x:c>
      <x:c r="E14026" s="0" t="s">
        <x:v>140</x:v>
      </x:c>
      <x:c r="F14026" s="0" t="s">
        <x:v>141</x:v>
      </x:c>
      <x:c r="G14026" s="0" t="s">
        <x:v>128</x:v>
      </x:c>
      <x:c r="H14026" s="0" t="s">
        <x:v>129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226</x:v>
      </x:c>
    </x:row>
    <x:row r="14027" spans="1:14">
      <x:c r="A14027" s="0" t="s">
        <x:v>2</x:v>
      </x:c>
      <x:c r="B14027" s="0" t="s">
        <x:v>4</x:v>
      </x:c>
      <x:c r="C14027" s="0" t="s">
        <x:v>154</x:v>
      </x:c>
      <x:c r="D14027" s="0" t="s">
        <x:v>155</x:v>
      </x:c>
      <x:c r="E14027" s="0" t="s">
        <x:v>140</x:v>
      </x:c>
      <x:c r="F14027" s="0" t="s">
        <x:v>141</x:v>
      </x:c>
      <x:c r="G14027" s="0" t="s">
        <x:v>128</x:v>
      </x:c>
      <x:c r="H14027" s="0" t="s">
        <x:v>129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229</x:v>
      </x:c>
    </x:row>
    <x:row r="14028" spans="1:14">
      <x:c r="A14028" s="0" t="s">
        <x:v>2</x:v>
      </x:c>
      <x:c r="B14028" s="0" t="s">
        <x:v>4</x:v>
      </x:c>
      <x:c r="C14028" s="0" t="s">
        <x:v>154</x:v>
      </x:c>
      <x:c r="D14028" s="0" t="s">
        <x:v>155</x:v>
      </x:c>
      <x:c r="E14028" s="0" t="s">
        <x:v>140</x:v>
      </x:c>
      <x:c r="F14028" s="0" t="s">
        <x:v>141</x:v>
      </x:c>
      <x:c r="G14028" s="0" t="s">
        <x:v>128</x:v>
      </x:c>
      <x:c r="H14028" s="0" t="s">
        <x:v>129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385</x:v>
      </x:c>
    </x:row>
    <x:row r="14029" spans="1:14">
      <x:c r="A14029" s="0" t="s">
        <x:v>2</x:v>
      </x:c>
      <x:c r="B14029" s="0" t="s">
        <x:v>4</x:v>
      </x:c>
      <x:c r="C14029" s="0" t="s">
        <x:v>154</x:v>
      </x:c>
      <x:c r="D14029" s="0" t="s">
        <x:v>155</x:v>
      </x:c>
      <x:c r="E14029" s="0" t="s">
        <x:v>140</x:v>
      </x:c>
      <x:c r="F14029" s="0" t="s">
        <x:v>141</x:v>
      </x:c>
      <x:c r="G14029" s="0" t="s">
        <x:v>128</x:v>
      </x:c>
      <x:c r="H14029" s="0" t="s">
        <x:v>129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336</x:v>
      </x:c>
    </x:row>
    <x:row r="14030" spans="1:14">
      <x:c r="A14030" s="0" t="s">
        <x:v>2</x:v>
      </x:c>
      <x:c r="B14030" s="0" t="s">
        <x:v>4</x:v>
      </x:c>
      <x:c r="C14030" s="0" t="s">
        <x:v>154</x:v>
      </x:c>
      <x:c r="D14030" s="0" t="s">
        <x:v>155</x:v>
      </x:c>
      <x:c r="E14030" s="0" t="s">
        <x:v>140</x:v>
      </x:c>
      <x:c r="F14030" s="0" t="s">
        <x:v>141</x:v>
      </x:c>
      <x:c r="G14030" s="0" t="s">
        <x:v>128</x:v>
      </x:c>
      <x:c r="H14030" s="0" t="s">
        <x:v>129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305</x:v>
      </x:c>
    </x:row>
    <x:row r="14031" spans="1:14">
      <x:c r="A14031" s="0" t="s">
        <x:v>2</x:v>
      </x:c>
      <x:c r="B14031" s="0" t="s">
        <x:v>4</x:v>
      </x:c>
      <x:c r="C14031" s="0" t="s">
        <x:v>154</x:v>
      </x:c>
      <x:c r="D14031" s="0" t="s">
        <x:v>155</x:v>
      </x:c>
      <x:c r="E14031" s="0" t="s">
        <x:v>140</x:v>
      </x:c>
      <x:c r="F14031" s="0" t="s">
        <x:v>141</x:v>
      </x:c>
      <x:c r="G14031" s="0" t="s">
        <x:v>128</x:v>
      </x:c>
      <x:c r="H14031" s="0" t="s">
        <x:v>129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273</x:v>
      </x:c>
    </x:row>
    <x:row r="14032" spans="1:14">
      <x:c r="A14032" s="0" t="s">
        <x:v>2</x:v>
      </x:c>
      <x:c r="B14032" s="0" t="s">
        <x:v>4</x:v>
      </x:c>
      <x:c r="C14032" s="0" t="s">
        <x:v>154</x:v>
      </x:c>
      <x:c r="D14032" s="0" t="s">
        <x:v>155</x:v>
      </x:c>
      <x:c r="E14032" s="0" t="s">
        <x:v>140</x:v>
      </x:c>
      <x:c r="F14032" s="0" t="s">
        <x:v>141</x:v>
      </x:c>
      <x:c r="G14032" s="0" t="s">
        <x:v>128</x:v>
      </x:c>
      <x:c r="H14032" s="0" t="s">
        <x:v>129</x:v>
      </x:c>
      <x:c r="I14032" s="0" t="s">
        <x:v>74</x:v>
      </x:c>
      <x:c r="J14032" s="0" t="s">
        <x:v>75</x:v>
      </x:c>
      <x:c r="K14032" s="0" t="s">
        <x:v>59</x:v>
      </x:c>
      <x:c r="L14032" s="0" t="s">
        <x:v>59</x:v>
      </x:c>
      <x:c r="M14032" s="0" t="s">
        <x:v>60</x:v>
      </x:c>
      <x:c r="N14032" s="0">
        <x:v>199</x:v>
      </x:c>
    </x:row>
    <x:row r="14033" spans="1:14">
      <x:c r="A14033" s="0" t="s">
        <x:v>2</x:v>
      </x:c>
      <x:c r="B14033" s="0" t="s">
        <x:v>4</x:v>
      </x:c>
      <x:c r="C14033" s="0" t="s">
        <x:v>154</x:v>
      </x:c>
      <x:c r="D14033" s="0" t="s">
        <x:v>155</x:v>
      </x:c>
      <x:c r="E14033" s="0" t="s">
        <x:v>140</x:v>
      </x:c>
      <x:c r="F14033" s="0" t="s">
        <x:v>141</x:v>
      </x:c>
      <x:c r="G14033" s="0" t="s">
        <x:v>128</x:v>
      </x:c>
      <x:c r="H14033" s="0" t="s">
        <x:v>129</x:v>
      </x:c>
      <x:c r="I14033" s="0" t="s">
        <x:v>74</x:v>
      </x:c>
      <x:c r="J14033" s="0" t="s">
        <x:v>75</x:v>
      </x:c>
      <x:c r="K14033" s="0" t="s">
        <x:v>61</x:v>
      </x:c>
      <x:c r="L14033" s="0" t="s">
        <x:v>61</x:v>
      </x:c>
      <x:c r="M14033" s="0" t="s">
        <x:v>60</x:v>
      </x:c>
      <x:c r="N14033" s="0">
        <x:v>185</x:v>
      </x:c>
    </x:row>
    <x:row r="14034" spans="1:14">
      <x:c r="A14034" s="0" t="s">
        <x:v>2</x:v>
      </x:c>
      <x:c r="B14034" s="0" t="s">
        <x:v>4</x:v>
      </x:c>
      <x:c r="C14034" s="0" t="s">
        <x:v>154</x:v>
      </x:c>
      <x:c r="D14034" s="0" t="s">
        <x:v>155</x:v>
      </x:c>
      <x:c r="E14034" s="0" t="s">
        <x:v>140</x:v>
      </x:c>
      <x:c r="F14034" s="0" t="s">
        <x:v>141</x:v>
      </x:c>
      <x:c r="G14034" s="0" t="s">
        <x:v>128</x:v>
      </x:c>
      <x:c r="H14034" s="0" t="s">
        <x:v>129</x:v>
      </x:c>
      <x:c r="I14034" s="0" t="s">
        <x:v>76</x:v>
      </x:c>
      <x:c r="J14034" s="0" t="s">
        <x:v>77</x:v>
      </x:c>
      <x:c r="K14034" s="0" t="s">
        <x:v>59</x:v>
      </x:c>
      <x:c r="L14034" s="0" t="s">
        <x:v>59</x:v>
      </x:c>
      <x:c r="M14034" s="0" t="s">
        <x:v>60</x:v>
      </x:c>
      <x:c r="N14034" s="0">
        <x:v>152</x:v>
      </x:c>
    </x:row>
    <x:row r="14035" spans="1:14">
      <x:c r="A14035" s="0" t="s">
        <x:v>2</x:v>
      </x:c>
      <x:c r="B14035" s="0" t="s">
        <x:v>4</x:v>
      </x:c>
      <x:c r="C14035" s="0" t="s">
        <x:v>154</x:v>
      </x:c>
      <x:c r="D14035" s="0" t="s">
        <x:v>155</x:v>
      </x:c>
      <x:c r="E14035" s="0" t="s">
        <x:v>140</x:v>
      </x:c>
      <x:c r="F14035" s="0" t="s">
        <x:v>141</x:v>
      </x:c>
      <x:c r="G14035" s="0" t="s">
        <x:v>128</x:v>
      </x:c>
      <x:c r="H14035" s="0" t="s">
        <x:v>129</x:v>
      </x:c>
      <x:c r="I14035" s="0" t="s">
        <x:v>76</x:v>
      </x:c>
      <x:c r="J14035" s="0" t="s">
        <x:v>77</x:v>
      </x:c>
      <x:c r="K14035" s="0" t="s">
        <x:v>61</x:v>
      </x:c>
      <x:c r="L14035" s="0" t="s">
        <x:v>61</x:v>
      </x:c>
      <x:c r="M14035" s="0" t="s">
        <x:v>60</x:v>
      </x:c>
      <x:c r="N14035" s="0">
        <x:v>149</x:v>
      </x:c>
    </x:row>
    <x:row r="14036" spans="1:14">
      <x:c r="A14036" s="0" t="s">
        <x:v>2</x:v>
      </x:c>
      <x:c r="B14036" s="0" t="s">
        <x:v>4</x:v>
      </x:c>
      <x:c r="C14036" s="0" t="s">
        <x:v>154</x:v>
      </x:c>
      <x:c r="D14036" s="0" t="s">
        <x:v>155</x:v>
      </x:c>
      <x:c r="E14036" s="0" t="s">
        <x:v>140</x:v>
      </x:c>
      <x:c r="F14036" s="0" t="s">
        <x:v>141</x:v>
      </x:c>
      <x:c r="G14036" s="0" t="s">
        <x:v>128</x:v>
      </x:c>
      <x:c r="H14036" s="0" t="s">
        <x:v>129</x:v>
      </x:c>
      <x:c r="I14036" s="0" t="s">
        <x:v>78</x:v>
      </x:c>
      <x:c r="J14036" s="0" t="s">
        <x:v>79</x:v>
      </x:c>
      <x:c r="K14036" s="0" t="s">
        <x:v>59</x:v>
      </x:c>
      <x:c r="L14036" s="0" t="s">
        <x:v>59</x:v>
      </x:c>
      <x:c r="M14036" s="0" t="s">
        <x:v>60</x:v>
      </x:c>
      <x:c r="N14036" s="0">
        <x:v>58</x:v>
      </x:c>
    </x:row>
    <x:row r="14037" spans="1:14">
      <x:c r="A14037" s="0" t="s">
        <x:v>2</x:v>
      </x:c>
      <x:c r="B14037" s="0" t="s">
        <x:v>4</x:v>
      </x:c>
      <x:c r="C14037" s="0" t="s">
        <x:v>154</x:v>
      </x:c>
      <x:c r="D14037" s="0" t="s">
        <x:v>155</x:v>
      </x:c>
      <x:c r="E14037" s="0" t="s">
        <x:v>140</x:v>
      </x:c>
      <x:c r="F14037" s="0" t="s">
        <x:v>141</x:v>
      </x:c>
      <x:c r="G14037" s="0" t="s">
        <x:v>128</x:v>
      </x:c>
      <x:c r="H14037" s="0" t="s">
        <x:v>129</x:v>
      </x:c>
      <x:c r="I14037" s="0" t="s">
        <x:v>78</x:v>
      </x:c>
      <x:c r="J14037" s="0" t="s">
        <x:v>79</x:v>
      </x:c>
      <x:c r="K14037" s="0" t="s">
        <x:v>61</x:v>
      </x:c>
      <x:c r="L14037" s="0" t="s">
        <x:v>61</x:v>
      </x:c>
      <x:c r="M14037" s="0" t="s">
        <x:v>60</x:v>
      </x:c>
      <x:c r="N14037" s="0">
        <x:v>66</x:v>
      </x:c>
    </x:row>
    <x:row r="14038" spans="1:14">
      <x:c r="A14038" s="0" t="s">
        <x:v>2</x:v>
      </x:c>
      <x:c r="B14038" s="0" t="s">
        <x:v>4</x:v>
      </x:c>
      <x:c r="C14038" s="0" t="s">
        <x:v>154</x:v>
      </x:c>
      <x:c r="D14038" s="0" t="s">
        <x:v>155</x:v>
      </x:c>
      <x:c r="E14038" s="0" t="s">
        <x:v>140</x:v>
      </x:c>
      <x:c r="F14038" s="0" t="s">
        <x:v>141</x:v>
      </x:c>
      <x:c r="G14038" s="0" t="s">
        <x:v>128</x:v>
      </x:c>
      <x:c r="H14038" s="0" t="s">
        <x:v>129</x:v>
      </x:c>
      <x:c r="I14038" s="0" t="s">
        <x:v>80</x:v>
      </x:c>
      <x:c r="J14038" s="0" t="s">
        <x:v>81</x:v>
      </x:c>
      <x:c r="K14038" s="0" t="s">
        <x:v>59</x:v>
      </x:c>
      <x:c r="L14038" s="0" t="s">
        <x:v>59</x:v>
      </x:c>
      <x:c r="M14038" s="0" t="s">
        <x:v>60</x:v>
      </x:c>
      <x:c r="N14038" s="0">
        <x:v>254</x:v>
      </x:c>
    </x:row>
    <x:row r="14039" spans="1:14">
      <x:c r="A14039" s="0" t="s">
        <x:v>2</x:v>
      </x:c>
      <x:c r="B14039" s="0" t="s">
        <x:v>4</x:v>
      </x:c>
      <x:c r="C14039" s="0" t="s">
        <x:v>154</x:v>
      </x:c>
      <x:c r="D14039" s="0" t="s">
        <x:v>155</x:v>
      </x:c>
      <x:c r="E14039" s="0" t="s">
        <x:v>140</x:v>
      </x:c>
      <x:c r="F14039" s="0" t="s">
        <x:v>141</x:v>
      </x:c>
      <x:c r="G14039" s="0" t="s">
        <x:v>128</x:v>
      </x:c>
      <x:c r="H14039" s="0" t="s">
        <x:v>129</x:v>
      </x:c>
      <x:c r="I14039" s="0" t="s">
        <x:v>80</x:v>
      </x:c>
      <x:c r="J14039" s="0" t="s">
        <x:v>81</x:v>
      </x:c>
      <x:c r="K14039" s="0" t="s">
        <x:v>61</x:v>
      </x:c>
      <x:c r="L14039" s="0" t="s">
        <x:v>61</x:v>
      </x:c>
      <x:c r="M14039" s="0" t="s">
        <x:v>60</x:v>
      </x:c>
      <x:c r="N14039" s="0">
        <x:v>208</x:v>
      </x:c>
    </x:row>
    <x:row r="14040" spans="1:14">
      <x:c r="A14040" s="0" t="s">
        <x:v>2</x:v>
      </x:c>
      <x:c r="B14040" s="0" t="s">
        <x:v>4</x:v>
      </x:c>
      <x:c r="C14040" s="0" t="s">
        <x:v>154</x:v>
      </x:c>
      <x:c r="D14040" s="0" t="s">
        <x:v>155</x:v>
      </x:c>
      <x:c r="E14040" s="0" t="s">
        <x:v>140</x:v>
      </x:c>
      <x:c r="F14040" s="0" t="s">
        <x:v>141</x:v>
      </x:c>
      <x:c r="G14040" s="0" t="s">
        <x:v>128</x:v>
      </x:c>
      <x:c r="H14040" s="0" t="s">
        <x:v>129</x:v>
      </x:c>
      <x:c r="I14040" s="0" t="s">
        <x:v>82</x:v>
      </x:c>
      <x:c r="J14040" s="0" t="s">
        <x:v>83</x:v>
      </x:c>
      <x:c r="K14040" s="0" t="s">
        <x:v>59</x:v>
      </x:c>
      <x:c r="L14040" s="0" t="s">
        <x:v>59</x:v>
      </x:c>
      <x:c r="M14040" s="0" t="s">
        <x:v>60</x:v>
      </x:c>
      <x:c r="N14040" s="0">
        <x:v>297</x:v>
      </x:c>
    </x:row>
    <x:row r="14041" spans="1:14">
      <x:c r="A14041" s="0" t="s">
        <x:v>2</x:v>
      </x:c>
      <x:c r="B14041" s="0" t="s">
        <x:v>4</x:v>
      </x:c>
      <x:c r="C14041" s="0" t="s">
        <x:v>154</x:v>
      </x:c>
      <x:c r="D14041" s="0" t="s">
        <x:v>155</x:v>
      </x:c>
      <x:c r="E14041" s="0" t="s">
        <x:v>140</x:v>
      </x:c>
      <x:c r="F14041" s="0" t="s">
        <x:v>141</x:v>
      </x:c>
      <x:c r="G14041" s="0" t="s">
        <x:v>128</x:v>
      </x:c>
      <x:c r="H14041" s="0" t="s">
        <x:v>129</x:v>
      </x:c>
      <x:c r="I14041" s="0" t="s">
        <x:v>82</x:v>
      </x:c>
      <x:c r="J14041" s="0" t="s">
        <x:v>83</x:v>
      </x:c>
      <x:c r="K14041" s="0" t="s">
        <x:v>61</x:v>
      </x:c>
      <x:c r="L14041" s="0" t="s">
        <x:v>61</x:v>
      </x:c>
      <x:c r="M14041" s="0" t="s">
        <x:v>60</x:v>
      </x:c>
      <x:c r="N14041" s="0">
        <x:v>256</x:v>
      </x:c>
    </x:row>
    <x:row r="14042" spans="1:14">
      <x:c r="A14042" s="0" t="s">
        <x:v>2</x:v>
      </x:c>
      <x:c r="B14042" s="0" t="s">
        <x:v>4</x:v>
      </x:c>
      <x:c r="C14042" s="0" t="s">
        <x:v>154</x:v>
      </x:c>
      <x:c r="D14042" s="0" t="s">
        <x:v>155</x:v>
      </x:c>
      <x:c r="E14042" s="0" t="s">
        <x:v>140</x:v>
      </x:c>
      <x:c r="F14042" s="0" t="s">
        <x:v>141</x:v>
      </x:c>
      <x:c r="G14042" s="0" t="s">
        <x:v>128</x:v>
      </x:c>
      <x:c r="H14042" s="0" t="s">
        <x:v>129</x:v>
      </x:c>
      <x:c r="I14042" s="0" t="s">
        <x:v>84</x:v>
      </x:c>
      <x:c r="J14042" s="0" t="s">
        <x:v>85</x:v>
      </x:c>
      <x:c r="K14042" s="0" t="s">
        <x:v>59</x:v>
      </x:c>
      <x:c r="L14042" s="0" t="s">
        <x:v>59</x:v>
      </x:c>
      <x:c r="M14042" s="0" t="s">
        <x:v>60</x:v>
      </x:c>
      <x:c r="N14042" s="0">
        <x:v>201</x:v>
      </x:c>
    </x:row>
    <x:row r="14043" spans="1:14">
      <x:c r="A14043" s="0" t="s">
        <x:v>2</x:v>
      </x:c>
      <x:c r="B14043" s="0" t="s">
        <x:v>4</x:v>
      </x:c>
      <x:c r="C14043" s="0" t="s">
        <x:v>154</x:v>
      </x:c>
      <x:c r="D14043" s="0" t="s">
        <x:v>155</x:v>
      </x:c>
      <x:c r="E14043" s="0" t="s">
        <x:v>140</x:v>
      </x:c>
      <x:c r="F14043" s="0" t="s">
        <x:v>141</x:v>
      </x:c>
      <x:c r="G14043" s="0" t="s">
        <x:v>128</x:v>
      </x:c>
      <x:c r="H14043" s="0" t="s">
        <x:v>129</x:v>
      </x:c>
      <x:c r="I14043" s="0" t="s">
        <x:v>84</x:v>
      </x:c>
      <x:c r="J14043" s="0" t="s">
        <x:v>85</x:v>
      </x:c>
      <x:c r="K14043" s="0" t="s">
        <x:v>61</x:v>
      </x:c>
      <x:c r="L14043" s="0" t="s">
        <x:v>61</x:v>
      </x:c>
      <x:c r="M14043" s="0" t="s">
        <x:v>60</x:v>
      </x:c>
      <x:c r="N14043" s="0">
        <x:v>160</x:v>
      </x:c>
    </x:row>
    <x:row r="14044" spans="1:14">
      <x:c r="A14044" s="0" t="s">
        <x:v>2</x:v>
      </x:c>
      <x:c r="B14044" s="0" t="s">
        <x:v>4</x:v>
      </x:c>
      <x:c r="C14044" s="0" t="s">
        <x:v>154</x:v>
      </x:c>
      <x:c r="D14044" s="0" t="s">
        <x:v>155</x:v>
      </x:c>
      <x:c r="E14044" s="0" t="s">
        <x:v>140</x:v>
      </x:c>
      <x:c r="F14044" s="0" t="s">
        <x:v>141</x:v>
      </x:c>
      <x:c r="G14044" s="0" t="s">
        <x:v>128</x:v>
      </x:c>
      <x:c r="H14044" s="0" t="s">
        <x:v>129</x:v>
      </x:c>
      <x:c r="I14044" s="0" t="s">
        <x:v>86</x:v>
      </x:c>
      <x:c r="J14044" s="0" t="s">
        <x:v>87</x:v>
      </x:c>
      <x:c r="K14044" s="0" t="s">
        <x:v>59</x:v>
      </x:c>
      <x:c r="L14044" s="0" t="s">
        <x:v>59</x:v>
      </x:c>
      <x:c r="M14044" s="0" t="s">
        <x:v>60</x:v>
      </x:c>
      <x:c r="N14044" s="0">
        <x:v>138</x:v>
      </x:c>
    </x:row>
    <x:row r="14045" spans="1:14">
      <x:c r="A14045" s="0" t="s">
        <x:v>2</x:v>
      </x:c>
      <x:c r="B14045" s="0" t="s">
        <x:v>4</x:v>
      </x:c>
      <x:c r="C14045" s="0" t="s">
        <x:v>154</x:v>
      </x:c>
      <x:c r="D14045" s="0" t="s">
        <x:v>155</x:v>
      </x:c>
      <x:c r="E14045" s="0" t="s">
        <x:v>140</x:v>
      </x:c>
      <x:c r="F14045" s="0" t="s">
        <x:v>141</x:v>
      </x:c>
      <x:c r="G14045" s="0" t="s">
        <x:v>128</x:v>
      </x:c>
      <x:c r="H14045" s="0" t="s">
        <x:v>129</x:v>
      </x:c>
      <x:c r="I14045" s="0" t="s">
        <x:v>86</x:v>
      </x:c>
      <x:c r="J14045" s="0" t="s">
        <x:v>87</x:v>
      </x:c>
      <x:c r="K14045" s="0" t="s">
        <x:v>61</x:v>
      </x:c>
      <x:c r="L14045" s="0" t="s">
        <x:v>61</x:v>
      </x:c>
      <x:c r="M14045" s="0" t="s">
        <x:v>60</x:v>
      </x:c>
      <x:c r="N14045" s="0">
        <x:v>130</x:v>
      </x:c>
    </x:row>
    <x:row r="14046" spans="1:14">
      <x:c r="A14046" s="0" t="s">
        <x:v>2</x:v>
      </x:c>
      <x:c r="B14046" s="0" t="s">
        <x:v>4</x:v>
      </x:c>
      <x:c r="C14046" s="0" t="s">
        <x:v>154</x:v>
      </x:c>
      <x:c r="D14046" s="0" t="s">
        <x:v>155</x:v>
      </x:c>
      <x:c r="E14046" s="0" t="s">
        <x:v>140</x:v>
      </x:c>
      <x:c r="F14046" s="0" t="s">
        <x:v>141</x:v>
      </x:c>
      <x:c r="G14046" s="0" t="s">
        <x:v>128</x:v>
      </x:c>
      <x:c r="H14046" s="0" t="s">
        <x:v>129</x:v>
      </x:c>
      <x:c r="I14046" s="0" t="s">
        <x:v>88</x:v>
      </x:c>
      <x:c r="J14046" s="0" t="s">
        <x:v>89</x:v>
      </x:c>
      <x:c r="K14046" s="0" t="s">
        <x:v>59</x:v>
      </x:c>
      <x:c r="L14046" s="0" t="s">
        <x:v>59</x:v>
      </x:c>
      <x:c r="M14046" s="0" t="s">
        <x:v>60</x:v>
      </x:c>
      <x:c r="N14046" s="0">
        <x:v>390</x:v>
      </x:c>
    </x:row>
    <x:row r="14047" spans="1:14">
      <x:c r="A14047" s="0" t="s">
        <x:v>2</x:v>
      </x:c>
      <x:c r="B14047" s="0" t="s">
        <x:v>4</x:v>
      </x:c>
      <x:c r="C14047" s="0" t="s">
        <x:v>154</x:v>
      </x:c>
      <x:c r="D14047" s="0" t="s">
        <x:v>155</x:v>
      </x:c>
      <x:c r="E14047" s="0" t="s">
        <x:v>140</x:v>
      </x:c>
      <x:c r="F14047" s="0" t="s">
        <x:v>141</x:v>
      </x:c>
      <x:c r="G14047" s="0" t="s">
        <x:v>128</x:v>
      </x:c>
      <x:c r="H14047" s="0" t="s">
        <x:v>129</x:v>
      </x:c>
      <x:c r="I14047" s="0" t="s">
        <x:v>88</x:v>
      </x:c>
      <x:c r="J14047" s="0" t="s">
        <x:v>89</x:v>
      </x:c>
      <x:c r="K14047" s="0" t="s">
        <x:v>61</x:v>
      </x:c>
      <x:c r="L14047" s="0" t="s">
        <x:v>61</x:v>
      </x:c>
      <x:c r="M14047" s="0" t="s">
        <x:v>60</x:v>
      </x:c>
      <x:c r="N14047" s="0">
        <x:v>310</x:v>
      </x:c>
    </x:row>
    <x:row r="14048" spans="1:14">
      <x:c r="A14048" s="0" t="s">
        <x:v>2</x:v>
      </x:c>
      <x:c r="B14048" s="0" t="s">
        <x:v>4</x:v>
      </x:c>
      <x:c r="C14048" s="0" t="s">
        <x:v>154</x:v>
      </x:c>
      <x:c r="D14048" s="0" t="s">
        <x:v>155</x:v>
      </x:c>
      <x:c r="E14048" s="0" t="s">
        <x:v>140</x:v>
      </x:c>
      <x:c r="F14048" s="0" t="s">
        <x:v>141</x:v>
      </x:c>
      <x:c r="G14048" s="0" t="s">
        <x:v>128</x:v>
      </x:c>
      <x:c r="H14048" s="0" t="s">
        <x:v>129</x:v>
      </x:c>
      <x:c r="I14048" s="0" t="s">
        <x:v>90</x:v>
      </x:c>
      <x:c r="J14048" s="0" t="s">
        <x:v>91</x:v>
      </x:c>
      <x:c r="K14048" s="0" t="s">
        <x:v>59</x:v>
      </x:c>
      <x:c r="L14048" s="0" t="s">
        <x:v>59</x:v>
      </x:c>
      <x:c r="M14048" s="0" t="s">
        <x:v>60</x:v>
      </x:c>
      <x:c r="N14048" s="0">
        <x:v>215</x:v>
      </x:c>
    </x:row>
    <x:row r="14049" spans="1:14">
      <x:c r="A14049" s="0" t="s">
        <x:v>2</x:v>
      </x:c>
      <x:c r="B14049" s="0" t="s">
        <x:v>4</x:v>
      </x:c>
      <x:c r="C14049" s="0" t="s">
        <x:v>154</x:v>
      </x:c>
      <x:c r="D14049" s="0" t="s">
        <x:v>155</x:v>
      </x:c>
      <x:c r="E14049" s="0" t="s">
        <x:v>140</x:v>
      </x:c>
      <x:c r="F14049" s="0" t="s">
        <x:v>141</x:v>
      </x:c>
      <x:c r="G14049" s="0" t="s">
        <x:v>128</x:v>
      </x:c>
      <x:c r="H14049" s="0" t="s">
        <x:v>129</x:v>
      </x:c>
      <x:c r="I14049" s="0" t="s">
        <x:v>90</x:v>
      </x:c>
      <x:c r="J14049" s="0" t="s">
        <x:v>91</x:v>
      </x:c>
      <x:c r="K14049" s="0" t="s">
        <x:v>61</x:v>
      </x:c>
      <x:c r="L14049" s="0" t="s">
        <x:v>61</x:v>
      </x:c>
      <x:c r="M14049" s="0" t="s">
        <x:v>60</x:v>
      </x:c>
      <x:c r="N14049" s="0">
        <x:v>201</x:v>
      </x:c>
    </x:row>
    <x:row r="14050" spans="1:14">
      <x:c r="A14050" s="0" t="s">
        <x:v>2</x:v>
      </x:c>
      <x:c r="B14050" s="0" t="s">
        <x:v>4</x:v>
      </x:c>
      <x:c r="C14050" s="0" t="s">
        <x:v>154</x:v>
      </x:c>
      <x:c r="D14050" s="0" t="s">
        <x:v>155</x:v>
      </x:c>
      <x:c r="E14050" s="0" t="s">
        <x:v>140</x:v>
      </x:c>
      <x:c r="F14050" s="0" t="s">
        <x:v>141</x:v>
      </x:c>
      <x:c r="G14050" s="0" t="s">
        <x:v>128</x:v>
      </x:c>
      <x:c r="H14050" s="0" t="s">
        <x:v>129</x:v>
      </x:c>
      <x:c r="I14050" s="0" t="s">
        <x:v>92</x:v>
      </x:c>
      <x:c r="J14050" s="0" t="s">
        <x:v>93</x:v>
      </x:c>
      <x:c r="K14050" s="0" t="s">
        <x:v>59</x:v>
      </x:c>
      <x:c r="L14050" s="0" t="s">
        <x:v>59</x:v>
      </x:c>
      <x:c r="M14050" s="0" t="s">
        <x:v>60</x:v>
      </x:c>
      <x:c r="N14050" s="0">
        <x:v>185</x:v>
      </x:c>
    </x:row>
    <x:row r="14051" spans="1:14">
      <x:c r="A14051" s="0" t="s">
        <x:v>2</x:v>
      </x:c>
      <x:c r="B14051" s="0" t="s">
        <x:v>4</x:v>
      </x:c>
      <x:c r="C14051" s="0" t="s">
        <x:v>154</x:v>
      </x:c>
      <x:c r="D14051" s="0" t="s">
        <x:v>155</x:v>
      </x:c>
      <x:c r="E14051" s="0" t="s">
        <x:v>140</x:v>
      </x:c>
      <x:c r="F14051" s="0" t="s">
        <x:v>141</x:v>
      </x:c>
      <x:c r="G14051" s="0" t="s">
        <x:v>128</x:v>
      </x:c>
      <x:c r="H14051" s="0" t="s">
        <x:v>129</x:v>
      </x:c>
      <x:c r="I14051" s="0" t="s">
        <x:v>92</x:v>
      </x:c>
      <x:c r="J14051" s="0" t="s">
        <x:v>93</x:v>
      </x:c>
      <x:c r="K14051" s="0" t="s">
        <x:v>61</x:v>
      </x:c>
      <x:c r="L14051" s="0" t="s">
        <x:v>61</x:v>
      </x:c>
      <x:c r="M14051" s="0" t="s">
        <x:v>60</x:v>
      </x:c>
      <x:c r="N14051" s="0">
        <x:v>179</x:v>
      </x:c>
    </x:row>
    <x:row r="14052" spans="1:14">
      <x:c r="A14052" s="0" t="s">
        <x:v>2</x:v>
      </x:c>
      <x:c r="B14052" s="0" t="s">
        <x:v>4</x:v>
      </x:c>
      <x:c r="C14052" s="0" t="s">
        <x:v>154</x:v>
      </x:c>
      <x:c r="D14052" s="0" t="s">
        <x:v>155</x:v>
      </x:c>
      <x:c r="E14052" s="0" t="s">
        <x:v>140</x:v>
      </x:c>
      <x:c r="F14052" s="0" t="s">
        <x:v>141</x:v>
      </x:c>
      <x:c r="G14052" s="0" t="s">
        <x:v>128</x:v>
      </x:c>
      <x:c r="H14052" s="0" t="s">
        <x:v>129</x:v>
      </x:c>
      <x:c r="I14052" s="0" t="s">
        <x:v>94</x:v>
      </x:c>
      <x:c r="J14052" s="0" t="s">
        <x:v>95</x:v>
      </x:c>
      <x:c r="K14052" s="0" t="s">
        <x:v>59</x:v>
      </x:c>
      <x:c r="L14052" s="0" t="s">
        <x:v>59</x:v>
      </x:c>
      <x:c r="M14052" s="0" t="s">
        <x:v>60</x:v>
      </x:c>
      <x:c r="N14052" s="0">
        <x:v>318</x:v>
      </x:c>
    </x:row>
    <x:row r="14053" spans="1:14">
      <x:c r="A14053" s="0" t="s">
        <x:v>2</x:v>
      </x:c>
      <x:c r="B14053" s="0" t="s">
        <x:v>4</x:v>
      </x:c>
      <x:c r="C14053" s="0" t="s">
        <x:v>154</x:v>
      </x:c>
      <x:c r="D14053" s="0" t="s">
        <x:v>155</x:v>
      </x:c>
      <x:c r="E14053" s="0" t="s">
        <x:v>140</x:v>
      </x:c>
      <x:c r="F14053" s="0" t="s">
        <x:v>141</x:v>
      </x:c>
      <x:c r="G14053" s="0" t="s">
        <x:v>128</x:v>
      </x:c>
      <x:c r="H14053" s="0" t="s">
        <x:v>129</x:v>
      </x:c>
      <x:c r="I14053" s="0" t="s">
        <x:v>94</x:v>
      </x:c>
      <x:c r="J14053" s="0" t="s">
        <x:v>95</x:v>
      </x:c>
      <x:c r="K14053" s="0" t="s">
        <x:v>61</x:v>
      </x:c>
      <x:c r="L14053" s="0" t="s">
        <x:v>61</x:v>
      </x:c>
      <x:c r="M14053" s="0" t="s">
        <x:v>60</x:v>
      </x:c>
      <x:c r="N14053" s="0">
        <x:v>281</x:v>
      </x:c>
    </x:row>
    <x:row r="14054" spans="1:14">
      <x:c r="A14054" s="0" t="s">
        <x:v>2</x:v>
      </x:c>
      <x:c r="B14054" s="0" t="s">
        <x:v>4</x:v>
      </x:c>
      <x:c r="C14054" s="0" t="s">
        <x:v>154</x:v>
      </x:c>
      <x:c r="D14054" s="0" t="s">
        <x:v>155</x:v>
      </x:c>
      <x:c r="E14054" s="0" t="s">
        <x:v>140</x:v>
      </x:c>
      <x:c r="F14054" s="0" t="s">
        <x:v>141</x:v>
      </x:c>
      <x:c r="G14054" s="0" t="s">
        <x:v>128</x:v>
      </x:c>
      <x:c r="H14054" s="0" t="s">
        <x:v>129</x:v>
      </x:c>
      <x:c r="I14054" s="0" t="s">
        <x:v>96</x:v>
      </x:c>
      <x:c r="J14054" s="0" t="s">
        <x:v>97</x:v>
      </x:c>
      <x:c r="K14054" s="0" t="s">
        <x:v>59</x:v>
      </x:c>
      <x:c r="L14054" s="0" t="s">
        <x:v>59</x:v>
      </x:c>
      <x:c r="M14054" s="0" t="s">
        <x:v>60</x:v>
      </x:c>
      <x:c r="N14054" s="0">
        <x:v>521</x:v>
      </x:c>
    </x:row>
    <x:row r="14055" spans="1:14">
      <x:c r="A14055" s="0" t="s">
        <x:v>2</x:v>
      </x:c>
      <x:c r="B14055" s="0" t="s">
        <x:v>4</x:v>
      </x:c>
      <x:c r="C14055" s="0" t="s">
        <x:v>154</x:v>
      </x:c>
      <x:c r="D14055" s="0" t="s">
        <x:v>155</x:v>
      </x:c>
      <x:c r="E14055" s="0" t="s">
        <x:v>140</x:v>
      </x:c>
      <x:c r="F14055" s="0" t="s">
        <x:v>141</x:v>
      </x:c>
      <x:c r="G14055" s="0" t="s">
        <x:v>128</x:v>
      </x:c>
      <x:c r="H14055" s="0" t="s">
        <x:v>129</x:v>
      </x:c>
      <x:c r="I14055" s="0" t="s">
        <x:v>96</x:v>
      </x:c>
      <x:c r="J14055" s="0" t="s">
        <x:v>97</x:v>
      </x:c>
      <x:c r="K14055" s="0" t="s">
        <x:v>61</x:v>
      </x:c>
      <x:c r="L14055" s="0" t="s">
        <x:v>61</x:v>
      </x:c>
      <x:c r="M14055" s="0" t="s">
        <x:v>60</x:v>
      </x:c>
      <x:c r="N14055" s="0">
        <x:v>495</x:v>
      </x:c>
    </x:row>
    <x:row r="14056" spans="1:14">
      <x:c r="A14056" s="0" t="s">
        <x:v>2</x:v>
      </x:c>
      <x:c r="B14056" s="0" t="s">
        <x:v>4</x:v>
      </x:c>
      <x:c r="C14056" s="0" t="s">
        <x:v>154</x:v>
      </x:c>
      <x:c r="D14056" s="0" t="s">
        <x:v>155</x:v>
      </x:c>
      <x:c r="E14056" s="0" t="s">
        <x:v>140</x:v>
      </x:c>
      <x:c r="F14056" s="0" t="s">
        <x:v>141</x:v>
      </x:c>
      <x:c r="G14056" s="0" t="s">
        <x:v>128</x:v>
      </x:c>
      <x:c r="H14056" s="0" t="s">
        <x:v>129</x:v>
      </x:c>
      <x:c r="I14056" s="0" t="s">
        <x:v>98</x:v>
      </x:c>
      <x:c r="J14056" s="0" t="s">
        <x:v>99</x:v>
      </x:c>
      <x:c r="K14056" s="0" t="s">
        <x:v>59</x:v>
      </x:c>
      <x:c r="L14056" s="0" t="s">
        <x:v>59</x:v>
      </x:c>
      <x:c r="M14056" s="0" t="s">
        <x:v>60</x:v>
      </x:c>
      <x:c r="N14056" s="0">
        <x:v>249</x:v>
      </x:c>
    </x:row>
    <x:row r="14057" spans="1:14">
      <x:c r="A14057" s="0" t="s">
        <x:v>2</x:v>
      </x:c>
      <x:c r="B14057" s="0" t="s">
        <x:v>4</x:v>
      </x:c>
      <x:c r="C14057" s="0" t="s">
        <x:v>154</x:v>
      </x:c>
      <x:c r="D14057" s="0" t="s">
        <x:v>155</x:v>
      </x:c>
      <x:c r="E14057" s="0" t="s">
        <x:v>140</x:v>
      </x:c>
      <x:c r="F14057" s="0" t="s">
        <x:v>141</x:v>
      </x:c>
      <x:c r="G14057" s="0" t="s">
        <x:v>128</x:v>
      </x:c>
      <x:c r="H14057" s="0" t="s">
        <x:v>129</x:v>
      </x:c>
      <x:c r="I14057" s="0" t="s">
        <x:v>98</x:v>
      </x:c>
      <x:c r="J14057" s="0" t="s">
        <x:v>99</x:v>
      </x:c>
      <x:c r="K14057" s="0" t="s">
        <x:v>61</x:v>
      </x:c>
      <x:c r="L14057" s="0" t="s">
        <x:v>61</x:v>
      </x:c>
      <x:c r="M14057" s="0" t="s">
        <x:v>60</x:v>
      </x:c>
      <x:c r="N14057" s="0">
        <x:v>218</x:v>
      </x:c>
    </x:row>
    <x:row r="14058" spans="1:14">
      <x:c r="A14058" s="0" t="s">
        <x:v>2</x:v>
      </x:c>
      <x:c r="B14058" s="0" t="s">
        <x:v>4</x:v>
      </x:c>
      <x:c r="C14058" s="0" t="s">
        <x:v>154</x:v>
      </x:c>
      <x:c r="D14058" s="0" t="s">
        <x:v>155</x:v>
      </x:c>
      <x:c r="E14058" s="0" t="s">
        <x:v>140</x:v>
      </x:c>
      <x:c r="F14058" s="0" t="s">
        <x:v>141</x:v>
      </x:c>
      <x:c r="G14058" s="0" t="s">
        <x:v>128</x:v>
      </x:c>
      <x:c r="H14058" s="0" t="s">
        <x:v>129</x:v>
      </x:c>
      <x:c r="I14058" s="0" t="s">
        <x:v>100</x:v>
      </x:c>
      <x:c r="J14058" s="0" t="s">
        <x:v>101</x:v>
      </x:c>
      <x:c r="K14058" s="0" t="s">
        <x:v>59</x:v>
      </x:c>
      <x:c r="L14058" s="0" t="s">
        <x:v>59</x:v>
      </x:c>
      <x:c r="M14058" s="0" t="s">
        <x:v>60</x:v>
      </x:c>
      <x:c r="N14058" s="0">
        <x:v>389</x:v>
      </x:c>
    </x:row>
    <x:row r="14059" spans="1:14">
      <x:c r="A14059" s="0" t="s">
        <x:v>2</x:v>
      </x:c>
      <x:c r="B14059" s="0" t="s">
        <x:v>4</x:v>
      </x:c>
      <x:c r="C14059" s="0" t="s">
        <x:v>154</x:v>
      </x:c>
      <x:c r="D14059" s="0" t="s">
        <x:v>155</x:v>
      </x:c>
      <x:c r="E14059" s="0" t="s">
        <x:v>140</x:v>
      </x:c>
      <x:c r="F14059" s="0" t="s">
        <x:v>141</x:v>
      </x:c>
      <x:c r="G14059" s="0" t="s">
        <x:v>128</x:v>
      </x:c>
      <x:c r="H14059" s="0" t="s">
        <x:v>129</x:v>
      </x:c>
      <x:c r="I14059" s="0" t="s">
        <x:v>100</x:v>
      </x:c>
      <x:c r="J14059" s="0" t="s">
        <x:v>101</x:v>
      </x:c>
      <x:c r="K14059" s="0" t="s">
        <x:v>61</x:v>
      </x:c>
      <x:c r="L14059" s="0" t="s">
        <x:v>61</x:v>
      </x:c>
      <x:c r="M14059" s="0" t="s">
        <x:v>60</x:v>
      </x:c>
      <x:c r="N14059" s="0">
        <x:v>353</x:v>
      </x:c>
    </x:row>
    <x:row r="14060" spans="1:14">
      <x:c r="A14060" s="0" t="s">
        <x:v>2</x:v>
      </x:c>
      <x:c r="B14060" s="0" t="s">
        <x:v>4</x:v>
      </x:c>
      <x:c r="C14060" s="0" t="s">
        <x:v>154</x:v>
      </x:c>
      <x:c r="D14060" s="0" t="s">
        <x:v>155</x:v>
      </x:c>
      <x:c r="E14060" s="0" t="s">
        <x:v>140</x:v>
      </x:c>
      <x:c r="F14060" s="0" t="s">
        <x:v>141</x:v>
      </x:c>
      <x:c r="G14060" s="0" t="s">
        <x:v>128</x:v>
      </x:c>
      <x:c r="H14060" s="0" t="s">
        <x:v>129</x:v>
      </x:c>
      <x:c r="I14060" s="0" t="s">
        <x:v>102</x:v>
      </x:c>
      <x:c r="J14060" s="0" t="s">
        <x:v>103</x:v>
      </x:c>
      <x:c r="K14060" s="0" t="s">
        <x:v>59</x:v>
      </x:c>
      <x:c r="L14060" s="0" t="s">
        <x:v>59</x:v>
      </x:c>
      <x:c r="M14060" s="0" t="s">
        <x:v>60</x:v>
      </x:c>
      <x:c r="N14060" s="0">
        <x:v>347</x:v>
      </x:c>
    </x:row>
    <x:row r="14061" spans="1:14">
      <x:c r="A14061" s="0" t="s">
        <x:v>2</x:v>
      </x:c>
      <x:c r="B14061" s="0" t="s">
        <x:v>4</x:v>
      </x:c>
      <x:c r="C14061" s="0" t="s">
        <x:v>154</x:v>
      </x:c>
      <x:c r="D14061" s="0" t="s">
        <x:v>155</x:v>
      </x:c>
      <x:c r="E14061" s="0" t="s">
        <x:v>140</x:v>
      </x:c>
      <x:c r="F14061" s="0" t="s">
        <x:v>141</x:v>
      </x:c>
      <x:c r="G14061" s="0" t="s">
        <x:v>128</x:v>
      </x:c>
      <x:c r="H14061" s="0" t="s">
        <x:v>129</x:v>
      </x:c>
      <x:c r="I14061" s="0" t="s">
        <x:v>102</x:v>
      </x:c>
      <x:c r="J14061" s="0" t="s">
        <x:v>103</x:v>
      </x:c>
      <x:c r="K14061" s="0" t="s">
        <x:v>61</x:v>
      </x:c>
      <x:c r="L14061" s="0" t="s">
        <x:v>61</x:v>
      </x:c>
      <x:c r="M14061" s="0" t="s">
        <x:v>60</x:v>
      </x:c>
      <x:c r="N14061" s="0">
        <x:v>306</x:v>
      </x:c>
    </x:row>
    <x:row r="14062" spans="1:14">
      <x:c r="A14062" s="0" t="s">
        <x:v>2</x:v>
      </x:c>
      <x:c r="B14062" s="0" t="s">
        <x:v>4</x:v>
      </x:c>
      <x:c r="C14062" s="0" t="s">
        <x:v>154</x:v>
      </x:c>
      <x:c r="D14062" s="0" t="s">
        <x:v>155</x:v>
      </x:c>
      <x:c r="E14062" s="0" t="s">
        <x:v>140</x:v>
      </x:c>
      <x:c r="F14062" s="0" t="s">
        <x:v>141</x:v>
      </x:c>
      <x:c r="G14062" s="0" t="s">
        <x:v>128</x:v>
      </x:c>
      <x:c r="H14062" s="0" t="s">
        <x:v>129</x:v>
      </x:c>
      <x:c r="I14062" s="0" t="s">
        <x:v>104</x:v>
      </x:c>
      <x:c r="J14062" s="0" t="s">
        <x:v>105</x:v>
      </x:c>
      <x:c r="K14062" s="0" t="s">
        <x:v>59</x:v>
      </x:c>
      <x:c r="L14062" s="0" t="s">
        <x:v>59</x:v>
      </x:c>
      <x:c r="M14062" s="0" t="s">
        <x:v>60</x:v>
      </x:c>
      <x:c r="N14062" s="0">
        <x:v>271</x:v>
      </x:c>
    </x:row>
    <x:row r="14063" spans="1:14">
      <x:c r="A14063" s="0" t="s">
        <x:v>2</x:v>
      </x:c>
      <x:c r="B14063" s="0" t="s">
        <x:v>4</x:v>
      </x:c>
      <x:c r="C14063" s="0" t="s">
        <x:v>154</x:v>
      </x:c>
      <x:c r="D14063" s="0" t="s">
        <x:v>155</x:v>
      </x:c>
      <x:c r="E14063" s="0" t="s">
        <x:v>140</x:v>
      </x:c>
      <x:c r="F14063" s="0" t="s">
        <x:v>141</x:v>
      </x:c>
      <x:c r="G14063" s="0" t="s">
        <x:v>128</x:v>
      </x:c>
      <x:c r="H14063" s="0" t="s">
        <x:v>129</x:v>
      </x:c>
      <x:c r="I14063" s="0" t="s">
        <x:v>104</x:v>
      </x:c>
      <x:c r="J14063" s="0" t="s">
        <x:v>105</x:v>
      </x:c>
      <x:c r="K14063" s="0" t="s">
        <x:v>61</x:v>
      </x:c>
      <x:c r="L14063" s="0" t="s">
        <x:v>61</x:v>
      </x:c>
      <x:c r="M14063" s="0" t="s">
        <x:v>60</x:v>
      </x:c>
      <x:c r="N14063" s="0">
        <x:v>218</x:v>
      </x:c>
    </x:row>
    <x:row r="14064" spans="1:14">
      <x:c r="A14064" s="0" t="s">
        <x:v>2</x:v>
      </x:c>
      <x:c r="B14064" s="0" t="s">
        <x:v>4</x:v>
      </x:c>
      <x:c r="C14064" s="0" t="s">
        <x:v>154</x:v>
      </x:c>
      <x:c r="D14064" s="0" t="s">
        <x:v>155</x:v>
      </x:c>
      <x:c r="E14064" s="0" t="s">
        <x:v>140</x:v>
      </x:c>
      <x:c r="F14064" s="0" t="s">
        <x:v>141</x:v>
      </x:c>
      <x:c r="G14064" s="0" t="s">
        <x:v>128</x:v>
      </x:c>
      <x:c r="H14064" s="0" t="s">
        <x:v>129</x:v>
      </x:c>
      <x:c r="I14064" s="0" t="s">
        <x:v>106</x:v>
      </x:c>
      <x:c r="J14064" s="0" t="s">
        <x:v>107</x:v>
      </x:c>
      <x:c r="K14064" s="0" t="s">
        <x:v>59</x:v>
      </x:c>
      <x:c r="L14064" s="0" t="s">
        <x:v>59</x:v>
      </x:c>
      <x:c r="M14064" s="0" t="s">
        <x:v>60</x:v>
      </x:c>
      <x:c r="N14064" s="0">
        <x:v>71</x:v>
      </x:c>
    </x:row>
    <x:row r="14065" spans="1:14">
      <x:c r="A14065" s="0" t="s">
        <x:v>2</x:v>
      </x:c>
      <x:c r="B14065" s="0" t="s">
        <x:v>4</x:v>
      </x:c>
      <x:c r="C14065" s="0" t="s">
        <x:v>154</x:v>
      </x:c>
      <x:c r="D14065" s="0" t="s">
        <x:v>155</x:v>
      </x:c>
      <x:c r="E14065" s="0" t="s">
        <x:v>140</x:v>
      </x:c>
      <x:c r="F14065" s="0" t="s">
        <x:v>141</x:v>
      </x:c>
      <x:c r="G14065" s="0" t="s">
        <x:v>128</x:v>
      </x:c>
      <x:c r="H14065" s="0" t="s">
        <x:v>129</x:v>
      </x:c>
      <x:c r="I14065" s="0" t="s">
        <x:v>106</x:v>
      </x:c>
      <x:c r="J14065" s="0" t="s">
        <x:v>107</x:v>
      </x:c>
      <x:c r="K14065" s="0" t="s">
        <x:v>61</x:v>
      </x:c>
      <x:c r="L14065" s="0" t="s">
        <x:v>61</x:v>
      </x:c>
      <x:c r="M14065" s="0" t="s">
        <x:v>60</x:v>
      </x:c>
      <x:c r="N14065" s="0">
        <x:v>51</x:v>
      </x:c>
    </x:row>
    <x:row r="14066" spans="1:14">
      <x:c r="A14066" s="0" t="s">
        <x:v>2</x:v>
      </x:c>
      <x:c r="B14066" s="0" t="s">
        <x:v>4</x:v>
      </x:c>
      <x:c r="C14066" s="0" t="s">
        <x:v>154</x:v>
      </x:c>
      <x:c r="D14066" s="0" t="s">
        <x:v>155</x:v>
      </x:c>
      <x:c r="E14066" s="0" t="s">
        <x:v>140</x:v>
      </x:c>
      <x:c r="F14066" s="0" t="s">
        <x:v>141</x:v>
      </x:c>
      <x:c r="G14066" s="0" t="s">
        <x:v>128</x:v>
      </x:c>
      <x:c r="H14066" s="0" t="s">
        <x:v>129</x:v>
      </x:c>
      <x:c r="I14066" s="0" t="s">
        <x:v>108</x:v>
      </x:c>
      <x:c r="J14066" s="0" t="s">
        <x:v>109</x:v>
      </x:c>
      <x:c r="K14066" s="0" t="s">
        <x:v>59</x:v>
      </x:c>
      <x:c r="L14066" s="0" t="s">
        <x:v>59</x:v>
      </x:c>
      <x:c r="M14066" s="0" t="s">
        <x:v>60</x:v>
      </x:c>
      <x:c r="N14066" s="0">
        <x:v>239</x:v>
      </x:c>
    </x:row>
    <x:row r="14067" spans="1:14">
      <x:c r="A14067" s="0" t="s">
        <x:v>2</x:v>
      </x:c>
      <x:c r="B14067" s="0" t="s">
        <x:v>4</x:v>
      </x:c>
      <x:c r="C14067" s="0" t="s">
        <x:v>154</x:v>
      </x:c>
      <x:c r="D14067" s="0" t="s">
        <x:v>155</x:v>
      </x:c>
      <x:c r="E14067" s="0" t="s">
        <x:v>140</x:v>
      </x:c>
      <x:c r="F14067" s="0" t="s">
        <x:v>141</x:v>
      </x:c>
      <x:c r="G14067" s="0" t="s">
        <x:v>128</x:v>
      </x:c>
      <x:c r="H14067" s="0" t="s">
        <x:v>129</x:v>
      </x:c>
      <x:c r="I14067" s="0" t="s">
        <x:v>108</x:v>
      </x:c>
      <x:c r="J14067" s="0" t="s">
        <x:v>109</x:v>
      </x:c>
      <x:c r="K14067" s="0" t="s">
        <x:v>61</x:v>
      </x:c>
      <x:c r="L14067" s="0" t="s">
        <x:v>61</x:v>
      </x:c>
      <x:c r="M14067" s="0" t="s">
        <x:v>60</x:v>
      </x:c>
      <x:c r="N14067" s="0">
        <x:v>236</x:v>
      </x:c>
    </x:row>
    <x:row r="14068" spans="1:14">
      <x:c r="A14068" s="0" t="s">
        <x:v>2</x:v>
      </x:c>
      <x:c r="B14068" s="0" t="s">
        <x:v>4</x:v>
      </x:c>
      <x:c r="C14068" s="0" t="s">
        <x:v>154</x:v>
      </x:c>
      <x:c r="D14068" s="0" t="s">
        <x:v>155</x:v>
      </x:c>
      <x:c r="E14068" s="0" t="s">
        <x:v>140</x:v>
      </x:c>
      <x:c r="F14068" s="0" t="s">
        <x:v>141</x:v>
      </x:c>
      <x:c r="G14068" s="0" t="s">
        <x:v>128</x:v>
      </x:c>
      <x:c r="H14068" s="0" t="s">
        <x:v>129</x:v>
      </x:c>
      <x:c r="I14068" s="0" t="s">
        <x:v>110</x:v>
      </x:c>
      <x:c r="J14068" s="0" t="s">
        <x:v>111</x:v>
      </x:c>
      <x:c r="K14068" s="0" t="s">
        <x:v>59</x:v>
      </x:c>
      <x:c r="L14068" s="0" t="s">
        <x:v>59</x:v>
      </x:c>
      <x:c r="M14068" s="0" t="s">
        <x:v>60</x:v>
      </x:c>
      <x:c r="N14068" s="0">
        <x:v>48</x:v>
      </x:c>
    </x:row>
    <x:row r="14069" spans="1:14">
      <x:c r="A14069" s="0" t="s">
        <x:v>2</x:v>
      </x:c>
      <x:c r="B14069" s="0" t="s">
        <x:v>4</x:v>
      </x:c>
      <x:c r="C14069" s="0" t="s">
        <x:v>154</x:v>
      </x:c>
      <x:c r="D14069" s="0" t="s">
        <x:v>155</x:v>
      </x:c>
      <x:c r="E14069" s="0" t="s">
        <x:v>140</x:v>
      </x:c>
      <x:c r="F14069" s="0" t="s">
        <x:v>141</x:v>
      </x:c>
      <x:c r="G14069" s="0" t="s">
        <x:v>128</x:v>
      </x:c>
      <x:c r="H14069" s="0" t="s">
        <x:v>129</x:v>
      </x:c>
      <x:c r="I14069" s="0" t="s">
        <x:v>110</x:v>
      </x:c>
      <x:c r="J14069" s="0" t="s">
        <x:v>111</x:v>
      </x:c>
      <x:c r="K14069" s="0" t="s">
        <x:v>61</x:v>
      </x:c>
      <x:c r="L14069" s="0" t="s">
        <x:v>61</x:v>
      </x:c>
      <x:c r="M14069" s="0" t="s">
        <x:v>60</x:v>
      </x:c>
      <x:c r="N14069" s="0">
        <x:v>55</x:v>
      </x:c>
    </x:row>
    <x:row r="14070" spans="1:14">
      <x:c r="A14070" s="0" t="s">
        <x:v>2</x:v>
      </x:c>
      <x:c r="B14070" s="0" t="s">
        <x:v>4</x:v>
      </x:c>
      <x:c r="C14070" s="0" t="s">
        <x:v>154</x:v>
      </x:c>
      <x:c r="D14070" s="0" t="s">
        <x:v>155</x:v>
      </x:c>
      <x:c r="E14070" s="0" t="s">
        <x:v>140</x:v>
      </x:c>
      <x:c r="F14070" s="0" t="s">
        <x:v>141</x:v>
      </x:c>
      <x:c r="G14070" s="0" t="s">
        <x:v>128</x:v>
      </x:c>
      <x:c r="H14070" s="0" t="s">
        <x:v>129</x:v>
      </x:c>
      <x:c r="I14070" s="0" t="s">
        <x:v>112</x:v>
      </x:c>
      <x:c r="J14070" s="0" t="s">
        <x:v>113</x:v>
      </x:c>
      <x:c r="K14070" s="0" t="s">
        <x:v>59</x:v>
      </x:c>
      <x:c r="L14070" s="0" t="s">
        <x:v>59</x:v>
      </x:c>
      <x:c r="M14070" s="0" t="s">
        <x:v>60</x:v>
      </x:c>
      <x:c r="N14070" s="0">
        <x:v>226</x:v>
      </x:c>
    </x:row>
    <x:row r="14071" spans="1:14">
      <x:c r="A14071" s="0" t="s">
        <x:v>2</x:v>
      </x:c>
      <x:c r="B14071" s="0" t="s">
        <x:v>4</x:v>
      </x:c>
      <x:c r="C14071" s="0" t="s">
        <x:v>154</x:v>
      </x:c>
      <x:c r="D14071" s="0" t="s">
        <x:v>155</x:v>
      </x:c>
      <x:c r="E14071" s="0" t="s">
        <x:v>140</x:v>
      </x:c>
      <x:c r="F14071" s="0" t="s">
        <x:v>141</x:v>
      </x:c>
      <x:c r="G14071" s="0" t="s">
        <x:v>128</x:v>
      </x:c>
      <x:c r="H14071" s="0" t="s">
        <x:v>129</x:v>
      </x:c>
      <x:c r="I14071" s="0" t="s">
        <x:v>112</x:v>
      </x:c>
      <x:c r="J14071" s="0" t="s">
        <x:v>113</x:v>
      </x:c>
      <x:c r="K14071" s="0" t="s">
        <x:v>61</x:v>
      </x:c>
      <x:c r="L14071" s="0" t="s">
        <x:v>61</x:v>
      </x:c>
      <x:c r="M14071" s="0" t="s">
        <x:v>60</x:v>
      </x:c>
      <x:c r="N14071" s="0">
        <x:v>190</x:v>
      </x:c>
    </x:row>
    <x:row r="14072" spans="1:14">
      <x:c r="A14072" s="0" t="s">
        <x:v>2</x:v>
      </x:c>
      <x:c r="B14072" s="0" t="s">
        <x:v>4</x:v>
      </x:c>
      <x:c r="C14072" s="0" t="s">
        <x:v>154</x:v>
      </x:c>
      <x:c r="D14072" s="0" t="s">
        <x:v>155</x:v>
      </x:c>
      <x:c r="E14072" s="0" t="s">
        <x:v>140</x:v>
      </x:c>
      <x:c r="F14072" s="0" t="s">
        <x:v>141</x:v>
      </x:c>
      <x:c r="G14072" s="0" t="s">
        <x:v>128</x:v>
      </x:c>
      <x:c r="H14072" s="0" t="s">
        <x:v>129</x:v>
      </x:c>
      <x:c r="I14072" s="0" t="s">
        <x:v>114</x:v>
      </x:c>
      <x:c r="J14072" s="0" t="s">
        <x:v>115</x:v>
      </x:c>
      <x:c r="K14072" s="0" t="s">
        <x:v>59</x:v>
      </x:c>
      <x:c r="L14072" s="0" t="s">
        <x:v>59</x:v>
      </x:c>
      <x:c r="M14072" s="0" t="s">
        <x:v>60</x:v>
      </x:c>
      <x:c r="N14072" s="0">
        <x:v>115</x:v>
      </x:c>
    </x:row>
    <x:row r="14073" spans="1:14">
      <x:c r="A14073" s="0" t="s">
        <x:v>2</x:v>
      </x:c>
      <x:c r="B14073" s="0" t="s">
        <x:v>4</x:v>
      </x:c>
      <x:c r="C14073" s="0" t="s">
        <x:v>154</x:v>
      </x:c>
      <x:c r="D14073" s="0" t="s">
        <x:v>155</x:v>
      </x:c>
      <x:c r="E14073" s="0" t="s">
        <x:v>140</x:v>
      </x:c>
      <x:c r="F14073" s="0" t="s">
        <x:v>141</x:v>
      </x:c>
      <x:c r="G14073" s="0" t="s">
        <x:v>128</x:v>
      </x:c>
      <x:c r="H14073" s="0" t="s">
        <x:v>129</x:v>
      </x:c>
      <x:c r="I14073" s="0" t="s">
        <x:v>114</x:v>
      </x:c>
      <x:c r="J14073" s="0" t="s">
        <x:v>115</x:v>
      </x:c>
      <x:c r="K14073" s="0" t="s">
        <x:v>61</x:v>
      </x:c>
      <x:c r="L14073" s="0" t="s">
        <x:v>61</x:v>
      </x:c>
      <x:c r="M14073" s="0" t="s">
        <x:v>60</x:v>
      </x:c>
      <x:c r="N14073" s="0">
        <x:v>101</x:v>
      </x:c>
    </x:row>
    <x:row r="14074" spans="1:14">
      <x:c r="A14074" s="0" t="s">
        <x:v>2</x:v>
      </x:c>
      <x:c r="B14074" s="0" t="s">
        <x:v>4</x:v>
      </x:c>
      <x:c r="C14074" s="0" t="s">
        <x:v>154</x:v>
      </x:c>
      <x:c r="D14074" s="0" t="s">
        <x:v>155</x:v>
      </x:c>
      <x:c r="E14074" s="0" t="s">
        <x:v>140</x:v>
      </x:c>
      <x:c r="F14074" s="0" t="s">
        <x:v>141</x:v>
      </x:c>
      <x:c r="G14074" s="0" t="s">
        <x:v>128</x:v>
      </x:c>
      <x:c r="H14074" s="0" t="s">
        <x:v>129</x:v>
      </x:c>
      <x:c r="I14074" s="0" t="s">
        <x:v>116</x:v>
      </x:c>
      <x:c r="J14074" s="0" t="s">
        <x:v>117</x:v>
      </x:c>
      <x:c r="K14074" s="0" t="s">
        <x:v>59</x:v>
      </x:c>
      <x:c r="L14074" s="0" t="s">
        <x:v>59</x:v>
      </x:c>
      <x:c r="M14074" s="0" t="s">
        <x:v>60</x:v>
      </x:c>
      <x:c r="N14074" s="0">
        <x:v>116</x:v>
      </x:c>
    </x:row>
    <x:row r="14075" spans="1:14">
      <x:c r="A14075" s="0" t="s">
        <x:v>2</x:v>
      </x:c>
      <x:c r="B14075" s="0" t="s">
        <x:v>4</x:v>
      </x:c>
      <x:c r="C14075" s="0" t="s">
        <x:v>154</x:v>
      </x:c>
      <x:c r="D14075" s="0" t="s">
        <x:v>155</x:v>
      </x:c>
      <x:c r="E14075" s="0" t="s">
        <x:v>140</x:v>
      </x:c>
      <x:c r="F14075" s="0" t="s">
        <x:v>141</x:v>
      </x:c>
      <x:c r="G14075" s="0" t="s">
        <x:v>128</x:v>
      </x:c>
      <x:c r="H14075" s="0" t="s">
        <x:v>129</x:v>
      </x:c>
      <x:c r="I14075" s="0" t="s">
        <x:v>116</x:v>
      </x:c>
      <x:c r="J14075" s="0" t="s">
        <x:v>117</x:v>
      </x:c>
      <x:c r="K14075" s="0" t="s">
        <x:v>61</x:v>
      </x:c>
      <x:c r="L14075" s="0" t="s">
        <x:v>61</x:v>
      </x:c>
      <x:c r="M14075" s="0" t="s">
        <x:v>60</x:v>
      </x:c>
      <x:c r="N14075" s="0">
        <x:v>93</x:v>
      </x:c>
    </x:row>
    <x:row r="14076" spans="1:14">
      <x:c r="A14076" s="0" t="s">
        <x:v>2</x:v>
      </x:c>
      <x:c r="B14076" s="0" t="s">
        <x:v>4</x:v>
      </x:c>
      <x:c r="C14076" s="0" t="s">
        <x:v>154</x:v>
      </x:c>
      <x:c r="D14076" s="0" t="s">
        <x:v>155</x:v>
      </x:c>
      <x:c r="E14076" s="0" t="s">
        <x:v>140</x:v>
      </x:c>
      <x:c r="F14076" s="0" t="s">
        <x:v>141</x:v>
      </x:c>
      <x:c r="G14076" s="0" t="s">
        <x:v>128</x:v>
      </x:c>
      <x:c r="H14076" s="0" t="s">
        <x:v>129</x:v>
      </x:c>
      <x:c r="I14076" s="0" t="s">
        <x:v>118</x:v>
      </x:c>
      <x:c r="J14076" s="0" t="s">
        <x:v>119</x:v>
      </x:c>
      <x:c r="K14076" s="0" t="s">
        <x:v>59</x:v>
      </x:c>
      <x:c r="L14076" s="0" t="s">
        <x:v>59</x:v>
      </x:c>
      <x:c r="M14076" s="0" t="s">
        <x:v>60</x:v>
      </x:c>
      <x:c r="N14076" s="0">
        <x:v>107</x:v>
      </x:c>
    </x:row>
    <x:row r="14077" spans="1:14">
      <x:c r="A14077" s="0" t="s">
        <x:v>2</x:v>
      </x:c>
      <x:c r="B14077" s="0" t="s">
        <x:v>4</x:v>
      </x:c>
      <x:c r="C14077" s="0" t="s">
        <x:v>154</x:v>
      </x:c>
      <x:c r="D14077" s="0" t="s">
        <x:v>155</x:v>
      </x:c>
      <x:c r="E14077" s="0" t="s">
        <x:v>140</x:v>
      </x:c>
      <x:c r="F14077" s="0" t="s">
        <x:v>141</x:v>
      </x:c>
      <x:c r="G14077" s="0" t="s">
        <x:v>128</x:v>
      </x:c>
      <x:c r="H14077" s="0" t="s">
        <x:v>129</x:v>
      </x:c>
      <x:c r="I14077" s="0" t="s">
        <x:v>118</x:v>
      </x:c>
      <x:c r="J14077" s="0" t="s">
        <x:v>119</x:v>
      </x:c>
      <x:c r="K14077" s="0" t="s">
        <x:v>61</x:v>
      </x:c>
      <x:c r="L14077" s="0" t="s">
        <x:v>61</x:v>
      </x:c>
      <x:c r="M14077" s="0" t="s">
        <x:v>60</x:v>
      </x:c>
      <x:c r="N14077" s="0">
        <x:v>129</x:v>
      </x:c>
    </x:row>
    <x:row r="14078" spans="1:14">
      <x:c r="A14078" s="0" t="s">
        <x:v>2</x:v>
      </x:c>
      <x:c r="B14078" s="0" t="s">
        <x:v>4</x:v>
      </x:c>
      <x:c r="C14078" s="0" t="s">
        <x:v>154</x:v>
      </x:c>
      <x:c r="D14078" s="0" t="s">
        <x:v>155</x:v>
      </x:c>
      <x:c r="E14078" s="0" t="s">
        <x:v>140</x:v>
      </x:c>
      <x:c r="F14078" s="0" t="s">
        <x:v>141</x:v>
      </x:c>
      <x:c r="G14078" s="0" t="s">
        <x:v>128</x:v>
      </x:c>
      <x:c r="H14078" s="0" t="s">
        <x:v>129</x:v>
      </x:c>
      <x:c r="I14078" s="0" t="s">
        <x:v>120</x:v>
      </x:c>
      <x:c r="J14078" s="0" t="s">
        <x:v>121</x:v>
      </x:c>
      <x:c r="K14078" s="0" t="s">
        <x:v>59</x:v>
      </x:c>
      <x:c r="L14078" s="0" t="s">
        <x:v>59</x:v>
      </x:c>
      <x:c r="M14078" s="0" t="s">
        <x:v>60</x:v>
      </x:c>
      <x:c r="N14078" s="0">
        <x:v>477</x:v>
      </x:c>
    </x:row>
    <x:row r="14079" spans="1:14">
      <x:c r="A14079" s="0" t="s">
        <x:v>2</x:v>
      </x:c>
      <x:c r="B14079" s="0" t="s">
        <x:v>4</x:v>
      </x:c>
      <x:c r="C14079" s="0" t="s">
        <x:v>154</x:v>
      </x:c>
      <x:c r="D14079" s="0" t="s">
        <x:v>155</x:v>
      </x:c>
      <x:c r="E14079" s="0" t="s">
        <x:v>140</x:v>
      </x:c>
      <x:c r="F14079" s="0" t="s">
        <x:v>141</x:v>
      </x:c>
      <x:c r="G14079" s="0" t="s">
        <x:v>128</x:v>
      </x:c>
      <x:c r="H14079" s="0" t="s">
        <x:v>129</x:v>
      </x:c>
      <x:c r="I14079" s="0" t="s">
        <x:v>120</x:v>
      </x:c>
      <x:c r="J14079" s="0" t="s">
        <x:v>121</x:v>
      </x:c>
      <x:c r="K14079" s="0" t="s">
        <x:v>61</x:v>
      </x:c>
      <x:c r="L14079" s="0" t="s">
        <x:v>61</x:v>
      </x:c>
      <x:c r="M14079" s="0" t="s">
        <x:v>60</x:v>
      </x:c>
      <x:c r="N14079" s="0">
        <x:v>325</x:v>
      </x:c>
    </x:row>
    <x:row r="14080" spans="1:14">
      <x:c r="A14080" s="0" t="s">
        <x:v>2</x:v>
      </x:c>
      <x:c r="B14080" s="0" t="s">
        <x:v>4</x:v>
      </x:c>
      <x:c r="C14080" s="0" t="s">
        <x:v>154</x:v>
      </x:c>
      <x:c r="D14080" s="0" t="s">
        <x:v>155</x:v>
      </x:c>
      <x:c r="E14080" s="0" t="s">
        <x:v>140</x:v>
      </x:c>
      <x:c r="F14080" s="0" t="s">
        <x:v>141</x:v>
      </x:c>
      <x:c r="G14080" s="0" t="s">
        <x:v>128</x:v>
      </x:c>
      <x:c r="H14080" s="0" t="s">
        <x:v>129</x:v>
      </x:c>
      <x:c r="I14080" s="0" t="s">
        <x:v>122</x:v>
      </x:c>
      <x:c r="J14080" s="0" t="s">
        <x:v>123</x:v>
      </x:c>
      <x:c r="K14080" s="0" t="s">
        <x:v>59</x:v>
      </x:c>
      <x:c r="L14080" s="0" t="s">
        <x:v>59</x:v>
      </x:c>
      <x:c r="M14080" s="0" t="s">
        <x:v>60</x:v>
      </x:c>
      <x:c r="N14080" s="0">
        <x:v>110</x:v>
      </x:c>
    </x:row>
    <x:row r="14081" spans="1:14">
      <x:c r="A14081" s="0" t="s">
        <x:v>2</x:v>
      </x:c>
      <x:c r="B14081" s="0" t="s">
        <x:v>4</x:v>
      </x:c>
      <x:c r="C14081" s="0" t="s">
        <x:v>154</x:v>
      </x:c>
      <x:c r="D14081" s="0" t="s">
        <x:v>155</x:v>
      </x:c>
      <x:c r="E14081" s="0" t="s">
        <x:v>140</x:v>
      </x:c>
      <x:c r="F14081" s="0" t="s">
        <x:v>141</x:v>
      </x:c>
      <x:c r="G14081" s="0" t="s">
        <x:v>128</x:v>
      </x:c>
      <x:c r="H14081" s="0" t="s">
        <x:v>129</x:v>
      </x:c>
      <x:c r="I14081" s="0" t="s">
        <x:v>122</x:v>
      </x:c>
      <x:c r="J14081" s="0" t="s">
        <x:v>123</x:v>
      </x:c>
      <x:c r="K14081" s="0" t="s">
        <x:v>61</x:v>
      </x:c>
      <x:c r="L14081" s="0" t="s">
        <x:v>61</x:v>
      </x:c>
      <x:c r="M14081" s="0" t="s">
        <x:v>60</x:v>
      </x:c>
      <x:c r="N14081" s="0">
        <x:v>110</x:v>
      </x:c>
    </x:row>
    <x:row r="14082" spans="1:14">
      <x:c r="A14082" s="0" t="s">
        <x:v>2</x:v>
      </x:c>
      <x:c r="B14082" s="0" t="s">
        <x:v>4</x:v>
      </x:c>
      <x:c r="C14082" s="0" t="s">
        <x:v>154</x:v>
      </x:c>
      <x:c r="D14082" s="0" t="s">
        <x:v>155</x:v>
      </x:c>
      <x:c r="E14082" s="0" t="s">
        <x:v>142</x:v>
      </x:c>
      <x:c r="F14082" s="0" t="s">
        <x:v>143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79511</x:v>
      </x:c>
    </x:row>
    <x:row r="14083" spans="1:14">
      <x:c r="A14083" s="0" t="s">
        <x:v>2</x:v>
      </x:c>
      <x:c r="B14083" s="0" t="s">
        <x:v>4</x:v>
      </x:c>
      <x:c r="C14083" s="0" t="s">
        <x:v>154</x:v>
      </x:c>
      <x:c r="D14083" s="0" t="s">
        <x:v>155</x:v>
      </x:c>
      <x:c r="E14083" s="0" t="s">
        <x:v>142</x:v>
      </x:c>
      <x:c r="F14083" s="0" t="s">
        <x:v>143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85501</x:v>
      </x:c>
    </x:row>
    <x:row r="14084" spans="1:14">
      <x:c r="A14084" s="0" t="s">
        <x:v>2</x:v>
      </x:c>
      <x:c r="B14084" s="0" t="s">
        <x:v>4</x:v>
      </x:c>
      <x:c r="C14084" s="0" t="s">
        <x:v>154</x:v>
      </x:c>
      <x:c r="D14084" s="0" t="s">
        <x:v>155</x:v>
      </x:c>
      <x:c r="E14084" s="0" t="s">
        <x:v>142</x:v>
      </x:c>
      <x:c r="F14084" s="0" t="s">
        <x:v>143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1214</x:v>
      </x:c>
    </x:row>
    <x:row r="14085" spans="1:14">
      <x:c r="A14085" s="0" t="s">
        <x:v>2</x:v>
      </x:c>
      <x:c r="B14085" s="0" t="s">
        <x:v>4</x:v>
      </x:c>
      <x:c r="C14085" s="0" t="s">
        <x:v>154</x:v>
      </x:c>
      <x:c r="D14085" s="0" t="s">
        <x:v>155</x:v>
      </x:c>
      <x:c r="E14085" s="0" t="s">
        <x:v>142</x:v>
      </x:c>
      <x:c r="F14085" s="0" t="s">
        <x:v>143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1231</x:v>
      </x:c>
    </x:row>
    <x:row r="14086" spans="1:14">
      <x:c r="A14086" s="0" t="s">
        <x:v>2</x:v>
      </x:c>
      <x:c r="B14086" s="0" t="s">
        <x:v>4</x:v>
      </x:c>
      <x:c r="C14086" s="0" t="s">
        <x:v>154</x:v>
      </x:c>
      <x:c r="D14086" s="0" t="s">
        <x:v>155</x:v>
      </x:c>
      <x:c r="E14086" s="0" t="s">
        <x:v>142</x:v>
      </x:c>
      <x:c r="F14086" s="0" t="s">
        <x:v>143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9463</x:v>
      </x:c>
    </x:row>
    <x:row r="14087" spans="1:14">
      <x:c r="A14087" s="0" t="s">
        <x:v>2</x:v>
      </x:c>
      <x:c r="B14087" s="0" t="s">
        <x:v>4</x:v>
      </x:c>
      <x:c r="C14087" s="0" t="s">
        <x:v>154</x:v>
      </x:c>
      <x:c r="D14087" s="0" t="s">
        <x:v>155</x:v>
      </x:c>
      <x:c r="E14087" s="0" t="s">
        <x:v>142</x:v>
      </x:c>
      <x:c r="F14087" s="0" t="s">
        <x:v>143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11312</x:v>
      </x:c>
    </x:row>
    <x:row r="14088" spans="1:14">
      <x:c r="A14088" s="0" t="s">
        <x:v>2</x:v>
      </x:c>
      <x:c r="B14088" s="0" t="s">
        <x:v>4</x:v>
      </x:c>
      <x:c r="C14088" s="0" t="s">
        <x:v>154</x:v>
      </x:c>
      <x:c r="D14088" s="0" t="s">
        <x:v>155</x:v>
      </x:c>
      <x:c r="E14088" s="0" t="s">
        <x:v>142</x:v>
      </x:c>
      <x:c r="F14088" s="0" t="s">
        <x:v>143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2091</x:v>
      </x:c>
    </x:row>
    <x:row r="14089" spans="1:14">
      <x:c r="A14089" s="0" t="s">
        <x:v>2</x:v>
      </x:c>
      <x:c r="B14089" s="0" t="s">
        <x:v>4</x:v>
      </x:c>
      <x:c r="C14089" s="0" t="s">
        <x:v>154</x:v>
      </x:c>
      <x:c r="D14089" s="0" t="s">
        <x:v>155</x:v>
      </x:c>
      <x:c r="E14089" s="0" t="s">
        <x:v>142</x:v>
      </x:c>
      <x:c r="F14089" s="0" t="s">
        <x:v>143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2406</x:v>
      </x:c>
    </x:row>
    <x:row r="14090" spans="1:14">
      <x:c r="A14090" s="0" t="s">
        <x:v>2</x:v>
      </x:c>
      <x:c r="B14090" s="0" t="s">
        <x:v>4</x:v>
      </x:c>
      <x:c r="C14090" s="0" t="s">
        <x:v>154</x:v>
      </x:c>
      <x:c r="D14090" s="0" t="s">
        <x:v>155</x:v>
      </x:c>
      <x:c r="E14090" s="0" t="s">
        <x:v>142</x:v>
      </x:c>
      <x:c r="F14090" s="0" t="s">
        <x:v>143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3076</x:v>
      </x:c>
    </x:row>
    <x:row r="14091" spans="1:14">
      <x:c r="A14091" s="0" t="s">
        <x:v>2</x:v>
      </x:c>
      <x:c r="B14091" s="0" t="s">
        <x:v>4</x:v>
      </x:c>
      <x:c r="C14091" s="0" t="s">
        <x:v>154</x:v>
      </x:c>
      <x:c r="D14091" s="0" t="s">
        <x:v>155</x:v>
      </x:c>
      <x:c r="E14091" s="0" t="s">
        <x:v>142</x:v>
      </x:c>
      <x:c r="F14091" s="0" t="s">
        <x:v>143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3567</x:v>
      </x:c>
    </x:row>
    <x:row r="14092" spans="1:14">
      <x:c r="A14092" s="0" t="s">
        <x:v>2</x:v>
      </x:c>
      <x:c r="B14092" s="0" t="s">
        <x:v>4</x:v>
      </x:c>
      <x:c r="C14092" s="0" t="s">
        <x:v>154</x:v>
      </x:c>
      <x:c r="D14092" s="0" t="s">
        <x:v>155</x:v>
      </x:c>
      <x:c r="E14092" s="0" t="s">
        <x:v>142</x:v>
      </x:c>
      <x:c r="F14092" s="0" t="s">
        <x:v>143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3971</x:v>
      </x:c>
    </x:row>
    <x:row r="14093" spans="1:14">
      <x:c r="A14093" s="0" t="s">
        <x:v>2</x:v>
      </x:c>
      <x:c r="B14093" s="0" t="s">
        <x:v>4</x:v>
      </x:c>
      <x:c r="C14093" s="0" t="s">
        <x:v>154</x:v>
      </x:c>
      <x:c r="D14093" s="0" t="s">
        <x:v>155</x:v>
      </x:c>
      <x:c r="E14093" s="0" t="s">
        <x:v>142</x:v>
      </x:c>
      <x:c r="F14093" s="0" t="s">
        <x:v>143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4569</x:v>
      </x:c>
    </x:row>
    <x:row r="14094" spans="1:14">
      <x:c r="A14094" s="0" t="s">
        <x:v>2</x:v>
      </x:c>
      <x:c r="B14094" s="0" t="s">
        <x:v>4</x:v>
      </x:c>
      <x:c r="C14094" s="0" t="s">
        <x:v>154</x:v>
      </x:c>
      <x:c r="D14094" s="0" t="s">
        <x:v>155</x:v>
      </x:c>
      <x:c r="E14094" s="0" t="s">
        <x:v>142</x:v>
      </x:c>
      <x:c r="F14094" s="0" t="s">
        <x:v>143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2832</x:v>
      </x:c>
    </x:row>
    <x:row r="14095" spans="1:14">
      <x:c r="A14095" s="0" t="s">
        <x:v>2</x:v>
      </x:c>
      <x:c r="B14095" s="0" t="s">
        <x:v>4</x:v>
      </x:c>
      <x:c r="C14095" s="0" t="s">
        <x:v>154</x:v>
      </x:c>
      <x:c r="D14095" s="0" t="s">
        <x:v>155</x:v>
      </x:c>
      <x:c r="E14095" s="0" t="s">
        <x:v>142</x:v>
      </x:c>
      <x:c r="F14095" s="0" t="s">
        <x:v>143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3022</x:v>
      </x:c>
    </x:row>
    <x:row r="14096" spans="1:14">
      <x:c r="A14096" s="0" t="s">
        <x:v>2</x:v>
      </x:c>
      <x:c r="B14096" s="0" t="s">
        <x:v>4</x:v>
      </x:c>
      <x:c r="C14096" s="0" t="s">
        <x:v>154</x:v>
      </x:c>
      <x:c r="D14096" s="0" t="s">
        <x:v>155</x:v>
      </x:c>
      <x:c r="E14096" s="0" t="s">
        <x:v>142</x:v>
      </x:c>
      <x:c r="F14096" s="0" t="s">
        <x:v>143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1657</x:v>
      </x:c>
    </x:row>
    <x:row r="14097" spans="1:14">
      <x:c r="A14097" s="0" t="s">
        <x:v>2</x:v>
      </x:c>
      <x:c r="B14097" s="0" t="s">
        <x:v>4</x:v>
      </x:c>
      <x:c r="C14097" s="0" t="s">
        <x:v>154</x:v>
      </x:c>
      <x:c r="D14097" s="0" t="s">
        <x:v>155</x:v>
      </x:c>
      <x:c r="E14097" s="0" t="s">
        <x:v>142</x:v>
      </x:c>
      <x:c r="F14097" s="0" t="s">
        <x:v>143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1658</x:v>
      </x:c>
    </x:row>
    <x:row r="14098" spans="1:14">
      <x:c r="A14098" s="0" t="s">
        <x:v>2</x:v>
      </x:c>
      <x:c r="B14098" s="0" t="s">
        <x:v>4</x:v>
      </x:c>
      <x:c r="C14098" s="0" t="s">
        <x:v>154</x:v>
      </x:c>
      <x:c r="D14098" s="0" t="s">
        <x:v>155</x:v>
      </x:c>
      <x:c r="E14098" s="0" t="s">
        <x:v>142</x:v>
      </x:c>
      <x:c r="F14098" s="0" t="s">
        <x:v>143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1403</x:v>
      </x:c>
    </x:row>
    <x:row r="14099" spans="1:14">
      <x:c r="A14099" s="0" t="s">
        <x:v>2</x:v>
      </x:c>
      <x:c r="B14099" s="0" t="s">
        <x:v>4</x:v>
      </x:c>
      <x:c r="C14099" s="0" t="s">
        <x:v>154</x:v>
      </x:c>
      <x:c r="D14099" s="0" t="s">
        <x:v>155</x:v>
      </x:c>
      <x:c r="E14099" s="0" t="s">
        <x:v>142</x:v>
      </x:c>
      <x:c r="F14099" s="0" t="s">
        <x:v>143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1593</x:v>
      </x:c>
    </x:row>
    <x:row r="14100" spans="1:14">
      <x:c r="A14100" s="0" t="s">
        <x:v>2</x:v>
      </x:c>
      <x:c r="B14100" s="0" t="s">
        <x:v>4</x:v>
      </x:c>
      <x:c r="C14100" s="0" t="s">
        <x:v>154</x:v>
      </x:c>
      <x:c r="D14100" s="0" t="s">
        <x:v>155</x:v>
      </x:c>
      <x:c r="E14100" s="0" t="s">
        <x:v>142</x:v>
      </x:c>
      <x:c r="F14100" s="0" t="s">
        <x:v>143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871</x:v>
      </x:c>
    </x:row>
    <x:row r="14101" spans="1:14">
      <x:c r="A14101" s="0" t="s">
        <x:v>2</x:v>
      </x:c>
      <x:c r="B14101" s="0" t="s">
        <x:v>4</x:v>
      </x:c>
      <x:c r="C14101" s="0" t="s">
        <x:v>154</x:v>
      </x:c>
      <x:c r="D14101" s="0" t="s">
        <x:v>155</x:v>
      </x:c>
      <x:c r="E14101" s="0" t="s">
        <x:v>142</x:v>
      </x:c>
      <x:c r="F14101" s="0" t="s">
        <x:v>143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1015</x:v>
      </x:c>
    </x:row>
    <x:row r="14102" spans="1:14">
      <x:c r="A14102" s="0" t="s">
        <x:v>2</x:v>
      </x:c>
      <x:c r="B14102" s="0" t="s">
        <x:v>4</x:v>
      </x:c>
      <x:c r="C14102" s="0" t="s">
        <x:v>154</x:v>
      </x:c>
      <x:c r="D14102" s="0" t="s">
        <x:v>155</x:v>
      </x:c>
      <x:c r="E14102" s="0" t="s">
        <x:v>142</x:v>
      </x:c>
      <x:c r="F14102" s="0" t="s">
        <x:v>143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2164</x:v>
      </x:c>
    </x:row>
    <x:row r="14103" spans="1:14">
      <x:c r="A14103" s="0" t="s">
        <x:v>2</x:v>
      </x:c>
      <x:c r="B14103" s="0" t="s">
        <x:v>4</x:v>
      </x:c>
      <x:c r="C14103" s="0" t="s">
        <x:v>154</x:v>
      </x:c>
      <x:c r="D14103" s="0" t="s">
        <x:v>155</x:v>
      </x:c>
      <x:c r="E14103" s="0" t="s">
        <x:v>142</x:v>
      </x:c>
      <x:c r="F14103" s="0" t="s">
        <x:v>143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2358</x:v>
      </x:c>
    </x:row>
    <x:row r="14104" spans="1:14">
      <x:c r="A14104" s="0" t="s">
        <x:v>2</x:v>
      </x:c>
      <x:c r="B14104" s="0" t="s">
        <x:v>4</x:v>
      </x:c>
      <x:c r="C14104" s="0" t="s">
        <x:v>154</x:v>
      </x:c>
      <x:c r="D14104" s="0" t="s">
        <x:v>155</x:v>
      </x:c>
      <x:c r="E14104" s="0" t="s">
        <x:v>142</x:v>
      </x:c>
      <x:c r="F14104" s="0" t="s">
        <x:v>143</x:v>
      </x:c>
      <x:c r="G14104" s="0" t="s">
        <x:v>55</x:v>
      </x:c>
      <x:c r="H14104" s="0" t="s">
        <x:v>56</x:v>
      </x:c>
      <x:c r="I14104" s="0" t="s">
        <x:v>82</x:v>
      </x:c>
      <x:c r="J14104" s="0" t="s">
        <x:v>83</x:v>
      </x:c>
      <x:c r="K14104" s="0" t="s">
        <x:v>59</x:v>
      </x:c>
      <x:c r="L14104" s="0" t="s">
        <x:v>59</x:v>
      </x:c>
      <x:c r="M14104" s="0" t="s">
        <x:v>60</x:v>
      </x:c>
      <x:c r="N14104" s="0">
        <x:v>2364</x:v>
      </x:c>
    </x:row>
    <x:row r="14105" spans="1:14">
      <x:c r="A14105" s="0" t="s">
        <x:v>2</x:v>
      </x:c>
      <x:c r="B14105" s="0" t="s">
        <x:v>4</x:v>
      </x:c>
      <x:c r="C14105" s="0" t="s">
        <x:v>154</x:v>
      </x:c>
      <x:c r="D14105" s="0" t="s">
        <x:v>155</x:v>
      </x:c>
      <x:c r="E14105" s="0" t="s">
        <x:v>142</x:v>
      </x:c>
      <x:c r="F14105" s="0" t="s">
        <x:v>143</x:v>
      </x:c>
      <x:c r="G14105" s="0" t="s">
        <x:v>55</x:v>
      </x:c>
      <x:c r="H14105" s="0" t="s">
        <x:v>56</x:v>
      </x:c>
      <x:c r="I14105" s="0" t="s">
        <x:v>82</x:v>
      </x:c>
      <x:c r="J14105" s="0" t="s">
        <x:v>83</x:v>
      </x:c>
      <x:c r="K14105" s="0" t="s">
        <x:v>61</x:v>
      </x:c>
      <x:c r="L14105" s="0" t="s">
        <x:v>61</x:v>
      </x:c>
      <x:c r="M14105" s="0" t="s">
        <x:v>60</x:v>
      </x:c>
      <x:c r="N14105" s="0">
        <x:v>2601</x:v>
      </x:c>
    </x:row>
    <x:row r="14106" spans="1:14">
      <x:c r="A14106" s="0" t="s">
        <x:v>2</x:v>
      </x:c>
      <x:c r="B14106" s="0" t="s">
        <x:v>4</x:v>
      </x:c>
      <x:c r="C14106" s="0" t="s">
        <x:v>154</x:v>
      </x:c>
      <x:c r="D14106" s="0" t="s">
        <x:v>155</x:v>
      </x:c>
      <x:c r="E14106" s="0" t="s">
        <x:v>142</x:v>
      </x:c>
      <x:c r="F14106" s="0" t="s">
        <x:v>143</x:v>
      </x:c>
      <x:c r="G14106" s="0" t="s">
        <x:v>55</x:v>
      </x:c>
      <x:c r="H14106" s="0" t="s">
        <x:v>56</x:v>
      </x:c>
      <x:c r="I14106" s="0" t="s">
        <x:v>84</x:v>
      </x:c>
      <x:c r="J14106" s="0" t="s">
        <x:v>85</x:v>
      </x:c>
      <x:c r="K14106" s="0" t="s">
        <x:v>59</x:v>
      </x:c>
      <x:c r="L14106" s="0" t="s">
        <x:v>59</x:v>
      </x:c>
      <x:c r="M14106" s="0" t="s">
        <x:v>60</x:v>
      </x:c>
      <x:c r="N14106" s="0">
        <x:v>1547</x:v>
      </x:c>
    </x:row>
    <x:row r="14107" spans="1:14">
      <x:c r="A14107" s="0" t="s">
        <x:v>2</x:v>
      </x:c>
      <x:c r="B14107" s="0" t="s">
        <x:v>4</x:v>
      </x:c>
      <x:c r="C14107" s="0" t="s">
        <x:v>154</x:v>
      </x:c>
      <x:c r="D14107" s="0" t="s">
        <x:v>155</x:v>
      </x:c>
      <x:c r="E14107" s="0" t="s">
        <x:v>142</x:v>
      </x:c>
      <x:c r="F14107" s="0" t="s">
        <x:v>143</x:v>
      </x:c>
      <x:c r="G14107" s="0" t="s">
        <x:v>55</x:v>
      </x:c>
      <x:c r="H14107" s="0" t="s">
        <x:v>56</x:v>
      </x:c>
      <x:c r="I14107" s="0" t="s">
        <x:v>84</x:v>
      </x:c>
      <x:c r="J14107" s="0" t="s">
        <x:v>85</x:v>
      </x:c>
      <x:c r="K14107" s="0" t="s">
        <x:v>61</x:v>
      </x:c>
      <x:c r="L14107" s="0" t="s">
        <x:v>61</x:v>
      </x:c>
      <x:c r="M14107" s="0" t="s">
        <x:v>60</x:v>
      </x:c>
      <x:c r="N14107" s="0">
        <x:v>1605</x:v>
      </x:c>
    </x:row>
    <x:row r="14108" spans="1:14">
      <x:c r="A14108" s="0" t="s">
        <x:v>2</x:v>
      </x:c>
      <x:c r="B14108" s="0" t="s">
        <x:v>4</x:v>
      </x:c>
      <x:c r="C14108" s="0" t="s">
        <x:v>154</x:v>
      </x:c>
      <x:c r="D14108" s="0" t="s">
        <x:v>155</x:v>
      </x:c>
      <x:c r="E14108" s="0" t="s">
        <x:v>142</x:v>
      </x:c>
      <x:c r="F14108" s="0" t="s">
        <x:v>143</x:v>
      </x:c>
      <x:c r="G14108" s="0" t="s">
        <x:v>55</x:v>
      </x:c>
      <x:c r="H14108" s="0" t="s">
        <x:v>56</x:v>
      </x:c>
      <x:c r="I14108" s="0" t="s">
        <x:v>86</x:v>
      </x:c>
      <x:c r="J14108" s="0" t="s">
        <x:v>87</x:v>
      </x:c>
      <x:c r="K14108" s="0" t="s">
        <x:v>59</x:v>
      </x:c>
      <x:c r="L14108" s="0" t="s">
        <x:v>59</x:v>
      </x:c>
      <x:c r="M14108" s="0" t="s">
        <x:v>60</x:v>
      </x:c>
      <x:c r="N14108" s="0">
        <x:v>1448</x:v>
      </x:c>
    </x:row>
    <x:row r="14109" spans="1:14">
      <x:c r="A14109" s="0" t="s">
        <x:v>2</x:v>
      </x:c>
      <x:c r="B14109" s="0" t="s">
        <x:v>4</x:v>
      </x:c>
      <x:c r="C14109" s="0" t="s">
        <x:v>154</x:v>
      </x:c>
      <x:c r="D14109" s="0" t="s">
        <x:v>155</x:v>
      </x:c>
      <x:c r="E14109" s="0" t="s">
        <x:v>142</x:v>
      </x:c>
      <x:c r="F14109" s="0" t="s">
        <x:v>143</x:v>
      </x:c>
      <x:c r="G14109" s="0" t="s">
        <x:v>55</x:v>
      </x:c>
      <x:c r="H14109" s="0" t="s">
        <x:v>56</x:v>
      </x:c>
      <x:c r="I14109" s="0" t="s">
        <x:v>86</x:v>
      </x:c>
      <x:c r="J14109" s="0" t="s">
        <x:v>87</x:v>
      </x:c>
      <x:c r="K14109" s="0" t="s">
        <x:v>61</x:v>
      </x:c>
      <x:c r="L14109" s="0" t="s">
        <x:v>61</x:v>
      </x:c>
      <x:c r="M14109" s="0" t="s">
        <x:v>60</x:v>
      </x:c>
      <x:c r="N14109" s="0">
        <x:v>1692</x:v>
      </x:c>
    </x:row>
    <x:row r="14110" spans="1:14">
      <x:c r="A14110" s="0" t="s">
        <x:v>2</x:v>
      </x:c>
      <x:c r="B14110" s="0" t="s">
        <x:v>4</x:v>
      </x:c>
      <x:c r="C14110" s="0" t="s">
        <x:v>154</x:v>
      </x:c>
      <x:c r="D14110" s="0" t="s">
        <x:v>155</x:v>
      </x:c>
      <x:c r="E14110" s="0" t="s">
        <x:v>142</x:v>
      </x:c>
      <x:c r="F14110" s="0" t="s">
        <x:v>143</x:v>
      </x:c>
      <x:c r="G14110" s="0" t="s">
        <x:v>55</x:v>
      </x:c>
      <x:c r="H14110" s="0" t="s">
        <x:v>56</x:v>
      </x:c>
      <x:c r="I14110" s="0" t="s">
        <x:v>88</x:v>
      </x:c>
      <x:c r="J14110" s="0" t="s">
        <x:v>89</x:v>
      </x:c>
      <x:c r="K14110" s="0" t="s">
        <x:v>59</x:v>
      </x:c>
      <x:c r="L14110" s="0" t="s">
        <x:v>59</x:v>
      </x:c>
      <x:c r="M14110" s="0" t="s">
        <x:v>60</x:v>
      </x:c>
      <x:c r="N14110" s="0">
        <x:v>2679</x:v>
      </x:c>
    </x:row>
    <x:row r="14111" spans="1:14">
      <x:c r="A14111" s="0" t="s">
        <x:v>2</x:v>
      </x:c>
      <x:c r="B14111" s="0" t="s">
        <x:v>4</x:v>
      </x:c>
      <x:c r="C14111" s="0" t="s">
        <x:v>154</x:v>
      </x:c>
      <x:c r="D14111" s="0" t="s">
        <x:v>155</x:v>
      </x:c>
      <x:c r="E14111" s="0" t="s">
        <x:v>142</x:v>
      </x:c>
      <x:c r="F14111" s="0" t="s">
        <x:v>143</x:v>
      </x:c>
      <x:c r="G14111" s="0" t="s">
        <x:v>55</x:v>
      </x:c>
      <x:c r="H14111" s="0" t="s">
        <x:v>56</x:v>
      </x:c>
      <x:c r="I14111" s="0" t="s">
        <x:v>88</x:v>
      </x:c>
      <x:c r="J14111" s="0" t="s">
        <x:v>89</x:v>
      </x:c>
      <x:c r="K14111" s="0" t="s">
        <x:v>61</x:v>
      </x:c>
      <x:c r="L14111" s="0" t="s">
        <x:v>61</x:v>
      </x:c>
      <x:c r="M14111" s="0" t="s">
        <x:v>60</x:v>
      </x:c>
      <x:c r="N14111" s="0">
        <x:v>2892</x:v>
      </x:c>
    </x:row>
    <x:row r="14112" spans="1:14">
      <x:c r="A14112" s="0" t="s">
        <x:v>2</x:v>
      </x:c>
      <x:c r="B14112" s="0" t="s">
        <x:v>4</x:v>
      </x:c>
      <x:c r="C14112" s="0" t="s">
        <x:v>154</x:v>
      </x:c>
      <x:c r="D14112" s="0" t="s">
        <x:v>155</x:v>
      </x:c>
      <x:c r="E14112" s="0" t="s">
        <x:v>142</x:v>
      </x:c>
      <x:c r="F14112" s="0" t="s">
        <x:v>143</x:v>
      </x:c>
      <x:c r="G14112" s="0" t="s">
        <x:v>55</x:v>
      </x:c>
      <x:c r="H14112" s="0" t="s">
        <x:v>56</x:v>
      </x:c>
      <x:c r="I14112" s="0" t="s">
        <x:v>90</x:v>
      </x:c>
      <x:c r="J14112" s="0" t="s">
        <x:v>91</x:v>
      </x:c>
      <x:c r="K14112" s="0" t="s">
        <x:v>59</x:v>
      </x:c>
      <x:c r="L14112" s="0" t="s">
        <x:v>59</x:v>
      </x:c>
      <x:c r="M14112" s="0" t="s">
        <x:v>60</x:v>
      </x:c>
      <x:c r="N14112" s="0">
        <x:v>2230</x:v>
      </x:c>
    </x:row>
    <x:row r="14113" spans="1:14">
      <x:c r="A14113" s="0" t="s">
        <x:v>2</x:v>
      </x:c>
      <x:c r="B14113" s="0" t="s">
        <x:v>4</x:v>
      </x:c>
      <x:c r="C14113" s="0" t="s">
        <x:v>154</x:v>
      </x:c>
      <x:c r="D14113" s="0" t="s">
        <x:v>155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56</x:v>
      </x:c>
      <x:c r="I14113" s="0" t="s">
        <x:v>90</x:v>
      </x:c>
      <x:c r="J14113" s="0" t="s">
        <x:v>91</x:v>
      </x:c>
      <x:c r="K14113" s="0" t="s">
        <x:v>61</x:v>
      </x:c>
      <x:c r="L14113" s="0" t="s">
        <x:v>61</x:v>
      </x:c>
      <x:c r="M14113" s="0" t="s">
        <x:v>60</x:v>
      </x:c>
      <x:c r="N14113" s="0">
        <x:v>2306</x:v>
      </x:c>
    </x:row>
    <x:row r="14114" spans="1:14">
      <x:c r="A14114" s="0" t="s">
        <x:v>2</x:v>
      </x:c>
      <x:c r="B14114" s="0" t="s">
        <x:v>4</x:v>
      </x:c>
      <x:c r="C14114" s="0" t="s">
        <x:v>154</x:v>
      </x:c>
      <x:c r="D14114" s="0" t="s">
        <x:v>155</x:v>
      </x:c>
      <x:c r="E14114" s="0" t="s">
        <x:v>142</x:v>
      </x:c>
      <x:c r="F14114" s="0" t="s">
        <x:v>143</x:v>
      </x:c>
      <x:c r="G14114" s="0" t="s">
        <x:v>55</x:v>
      </x:c>
      <x:c r="H14114" s="0" t="s">
        <x:v>56</x:v>
      </x:c>
      <x:c r="I14114" s="0" t="s">
        <x:v>92</x:v>
      </x:c>
      <x:c r="J14114" s="0" t="s">
        <x:v>93</x:v>
      </x:c>
      <x:c r="K14114" s="0" t="s">
        <x:v>59</x:v>
      </x:c>
      <x:c r="L14114" s="0" t="s">
        <x:v>59</x:v>
      </x:c>
      <x:c r="M14114" s="0" t="s">
        <x:v>60</x:v>
      </x:c>
      <x:c r="N14114" s="0">
        <x:v>2131</x:v>
      </x:c>
    </x:row>
    <x:row r="14115" spans="1:14">
      <x:c r="A14115" s="0" t="s">
        <x:v>2</x:v>
      </x:c>
      <x:c r="B14115" s="0" t="s">
        <x:v>4</x:v>
      </x:c>
      <x:c r="C14115" s="0" t="s">
        <x:v>154</x:v>
      </x:c>
      <x:c r="D14115" s="0" t="s">
        <x:v>155</x:v>
      </x:c>
      <x:c r="E14115" s="0" t="s">
        <x:v>142</x:v>
      </x:c>
      <x:c r="F14115" s="0" t="s">
        <x:v>143</x:v>
      </x:c>
      <x:c r="G14115" s="0" t="s">
        <x:v>55</x:v>
      </x:c>
      <x:c r="H14115" s="0" t="s">
        <x:v>56</x:v>
      </x:c>
      <x:c r="I14115" s="0" t="s">
        <x:v>92</x:v>
      </x:c>
      <x:c r="J14115" s="0" t="s">
        <x:v>93</x:v>
      </x:c>
      <x:c r="K14115" s="0" t="s">
        <x:v>61</x:v>
      </x:c>
      <x:c r="L14115" s="0" t="s">
        <x:v>61</x:v>
      </x:c>
      <x:c r="M14115" s="0" t="s">
        <x:v>60</x:v>
      </x:c>
      <x:c r="N14115" s="0">
        <x:v>2148</x:v>
      </x:c>
    </x:row>
    <x:row r="14116" spans="1:14">
      <x:c r="A14116" s="0" t="s">
        <x:v>2</x:v>
      </x:c>
      <x:c r="B14116" s="0" t="s">
        <x:v>4</x:v>
      </x:c>
      <x:c r="C14116" s="0" t="s">
        <x:v>154</x:v>
      </x:c>
      <x:c r="D14116" s="0" t="s">
        <x:v>155</x:v>
      </x:c>
      <x:c r="E14116" s="0" t="s">
        <x:v>142</x:v>
      </x:c>
      <x:c r="F14116" s="0" t="s">
        <x:v>143</x:v>
      </x:c>
      <x:c r="G14116" s="0" t="s">
        <x:v>55</x:v>
      </x:c>
      <x:c r="H14116" s="0" t="s">
        <x:v>56</x:v>
      </x:c>
      <x:c r="I14116" s="0" t="s">
        <x:v>94</x:v>
      </x:c>
      <x:c r="J14116" s="0" t="s">
        <x:v>95</x:v>
      </x:c>
      <x:c r="K14116" s="0" t="s">
        <x:v>59</x:v>
      </x:c>
      <x:c r="L14116" s="0" t="s">
        <x:v>59</x:v>
      </x:c>
      <x:c r="M14116" s="0" t="s">
        <x:v>60</x:v>
      </x:c>
      <x:c r="N14116" s="0">
        <x:v>3177</x:v>
      </x:c>
    </x:row>
    <x:row r="14117" spans="1:14">
      <x:c r="A14117" s="0" t="s">
        <x:v>2</x:v>
      </x:c>
      <x:c r="B14117" s="0" t="s">
        <x:v>4</x:v>
      </x:c>
      <x:c r="C14117" s="0" t="s">
        <x:v>154</x:v>
      </x:c>
      <x:c r="D14117" s="0" t="s">
        <x:v>155</x:v>
      </x:c>
      <x:c r="E14117" s="0" t="s">
        <x:v>142</x:v>
      </x:c>
      <x:c r="F14117" s="0" t="s">
        <x:v>143</x:v>
      </x:c>
      <x:c r="G14117" s="0" t="s">
        <x:v>55</x:v>
      </x:c>
      <x:c r="H14117" s="0" t="s">
        <x:v>56</x:v>
      </x:c>
      <x:c r="I14117" s="0" t="s">
        <x:v>94</x:v>
      </x:c>
      <x:c r="J14117" s="0" t="s">
        <x:v>95</x:v>
      </x:c>
      <x:c r="K14117" s="0" t="s">
        <x:v>61</x:v>
      </x:c>
      <x:c r="L14117" s="0" t="s">
        <x:v>61</x:v>
      </x:c>
      <x:c r="M14117" s="0" t="s">
        <x:v>60</x:v>
      </x:c>
      <x:c r="N14117" s="0">
        <x:v>3026</x:v>
      </x:c>
    </x:row>
    <x:row r="14118" spans="1:14">
      <x:c r="A14118" s="0" t="s">
        <x:v>2</x:v>
      </x:c>
      <x:c r="B14118" s="0" t="s">
        <x:v>4</x:v>
      </x:c>
      <x:c r="C14118" s="0" t="s">
        <x:v>154</x:v>
      </x:c>
      <x:c r="D14118" s="0" t="s">
        <x:v>155</x:v>
      </x:c>
      <x:c r="E14118" s="0" t="s">
        <x:v>142</x:v>
      </x:c>
      <x:c r="F14118" s="0" t="s">
        <x:v>143</x:v>
      </x:c>
      <x:c r="G14118" s="0" t="s">
        <x:v>55</x:v>
      </x:c>
      <x:c r="H14118" s="0" t="s">
        <x:v>56</x:v>
      </x:c>
      <x:c r="I14118" s="0" t="s">
        <x:v>96</x:v>
      </x:c>
      <x:c r="J14118" s="0" t="s">
        <x:v>97</x:v>
      </x:c>
      <x:c r="K14118" s="0" t="s">
        <x:v>59</x:v>
      </x:c>
      <x:c r="L14118" s="0" t="s">
        <x:v>59</x:v>
      </x:c>
      <x:c r="M14118" s="0" t="s">
        <x:v>60</x:v>
      </x:c>
      <x:c r="N14118" s="0">
        <x:v>6061</x:v>
      </x:c>
    </x:row>
    <x:row r="14119" spans="1:14">
      <x:c r="A14119" s="0" t="s">
        <x:v>2</x:v>
      </x:c>
      <x:c r="B14119" s="0" t="s">
        <x:v>4</x:v>
      </x:c>
      <x:c r="C14119" s="0" t="s">
        <x:v>154</x:v>
      </x:c>
      <x:c r="D14119" s="0" t="s">
        <x:v>155</x:v>
      </x:c>
      <x:c r="E14119" s="0" t="s">
        <x:v>142</x:v>
      </x:c>
      <x:c r="F14119" s="0" t="s">
        <x:v>143</x:v>
      </x:c>
      <x:c r="G14119" s="0" t="s">
        <x:v>55</x:v>
      </x:c>
      <x:c r="H14119" s="0" t="s">
        <x:v>56</x:v>
      </x:c>
      <x:c r="I14119" s="0" t="s">
        <x:v>96</x:v>
      </x:c>
      <x:c r="J14119" s="0" t="s">
        <x:v>97</x:v>
      </x:c>
      <x:c r="K14119" s="0" t="s">
        <x:v>61</x:v>
      </x:c>
      <x:c r="L14119" s="0" t="s">
        <x:v>61</x:v>
      </x:c>
      <x:c r="M14119" s="0" t="s">
        <x:v>60</x:v>
      </x:c>
      <x:c r="N14119" s="0">
        <x:v>6189</x:v>
      </x:c>
    </x:row>
    <x:row r="14120" spans="1:14">
      <x:c r="A14120" s="0" t="s">
        <x:v>2</x:v>
      </x:c>
      <x:c r="B14120" s="0" t="s">
        <x:v>4</x:v>
      </x:c>
      <x:c r="C14120" s="0" t="s">
        <x:v>154</x:v>
      </x:c>
      <x:c r="D14120" s="0" t="s">
        <x:v>155</x:v>
      </x:c>
      <x:c r="E14120" s="0" t="s">
        <x:v>142</x:v>
      </x:c>
      <x:c r="F14120" s="0" t="s">
        <x:v>143</x:v>
      </x:c>
      <x:c r="G14120" s="0" t="s">
        <x:v>55</x:v>
      </x:c>
      <x:c r="H14120" s="0" t="s">
        <x:v>56</x:v>
      </x:c>
      <x:c r="I14120" s="0" t="s">
        <x:v>98</x:v>
      </x:c>
      <x:c r="J14120" s="0" t="s">
        <x:v>99</x:v>
      </x:c>
      <x:c r="K14120" s="0" t="s">
        <x:v>59</x:v>
      </x:c>
      <x:c r="L14120" s="0" t="s">
        <x:v>59</x:v>
      </x:c>
      <x:c r="M14120" s="0" t="s">
        <x:v>60</x:v>
      </x:c>
      <x:c r="N14120" s="0">
        <x:v>3277</x:v>
      </x:c>
    </x:row>
    <x:row r="14121" spans="1:14">
      <x:c r="A14121" s="0" t="s">
        <x:v>2</x:v>
      </x:c>
      <x:c r="B14121" s="0" t="s">
        <x:v>4</x:v>
      </x:c>
      <x:c r="C14121" s="0" t="s">
        <x:v>154</x:v>
      </x:c>
      <x:c r="D14121" s="0" t="s">
        <x:v>155</x:v>
      </x:c>
      <x:c r="E14121" s="0" t="s">
        <x:v>142</x:v>
      </x:c>
      <x:c r="F14121" s="0" t="s">
        <x:v>143</x:v>
      </x:c>
      <x:c r="G14121" s="0" t="s">
        <x:v>55</x:v>
      </x:c>
      <x:c r="H14121" s="0" t="s">
        <x:v>56</x:v>
      </x:c>
      <x:c r="I14121" s="0" t="s">
        <x:v>98</x:v>
      </x:c>
      <x:c r="J14121" s="0" t="s">
        <x:v>99</x:v>
      </x:c>
      <x:c r="K14121" s="0" t="s">
        <x:v>61</x:v>
      </x:c>
      <x:c r="L14121" s="0" t="s">
        <x:v>61</x:v>
      </x:c>
      <x:c r="M14121" s="0" t="s">
        <x:v>60</x:v>
      </x:c>
      <x:c r="N14121" s="0">
        <x:v>3497</x:v>
      </x:c>
    </x:row>
    <x:row r="14122" spans="1:14">
      <x:c r="A14122" s="0" t="s">
        <x:v>2</x:v>
      </x:c>
      <x:c r="B14122" s="0" t="s">
        <x:v>4</x:v>
      </x:c>
      <x:c r="C14122" s="0" t="s">
        <x:v>154</x:v>
      </x:c>
      <x:c r="D14122" s="0" t="s">
        <x:v>155</x:v>
      </x:c>
      <x:c r="E14122" s="0" t="s">
        <x:v>142</x:v>
      </x:c>
      <x:c r="F14122" s="0" t="s">
        <x:v>143</x:v>
      </x:c>
      <x:c r="G14122" s="0" t="s">
        <x:v>55</x:v>
      </x:c>
      <x:c r="H14122" s="0" t="s">
        <x:v>56</x:v>
      </x:c>
      <x:c r="I14122" s="0" t="s">
        <x:v>100</x:v>
      </x:c>
      <x:c r="J14122" s="0" t="s">
        <x:v>101</x:v>
      </x:c>
      <x:c r="K14122" s="0" t="s">
        <x:v>59</x:v>
      </x:c>
      <x:c r="L14122" s="0" t="s">
        <x:v>59</x:v>
      </x:c>
      <x:c r="M14122" s="0" t="s">
        <x:v>60</x:v>
      </x:c>
      <x:c r="N14122" s="0">
        <x:v>3874</x:v>
      </x:c>
    </x:row>
    <x:row r="14123" spans="1:14">
      <x:c r="A14123" s="0" t="s">
        <x:v>2</x:v>
      </x:c>
      <x:c r="B14123" s="0" t="s">
        <x:v>4</x:v>
      </x:c>
      <x:c r="C14123" s="0" t="s">
        <x:v>154</x:v>
      </x:c>
      <x:c r="D14123" s="0" t="s">
        <x:v>155</x:v>
      </x:c>
      <x:c r="E14123" s="0" t="s">
        <x:v>142</x:v>
      </x:c>
      <x:c r="F14123" s="0" t="s">
        <x:v>143</x:v>
      </x:c>
      <x:c r="G14123" s="0" t="s">
        <x:v>55</x:v>
      </x:c>
      <x:c r="H14123" s="0" t="s">
        <x:v>56</x:v>
      </x:c>
      <x:c r="I14123" s="0" t="s">
        <x:v>100</x:v>
      </x:c>
      <x:c r="J14123" s="0" t="s">
        <x:v>101</x:v>
      </x:c>
      <x:c r="K14123" s="0" t="s">
        <x:v>61</x:v>
      </x:c>
      <x:c r="L14123" s="0" t="s">
        <x:v>61</x:v>
      </x:c>
      <x:c r="M14123" s="0" t="s">
        <x:v>60</x:v>
      </x:c>
      <x:c r="N14123" s="0">
        <x:v>3924</x:v>
      </x:c>
    </x:row>
    <x:row r="14124" spans="1:14">
      <x:c r="A14124" s="0" t="s">
        <x:v>2</x:v>
      </x:c>
      <x:c r="B14124" s="0" t="s">
        <x:v>4</x:v>
      </x:c>
      <x:c r="C14124" s="0" t="s">
        <x:v>154</x:v>
      </x:c>
      <x:c r="D14124" s="0" t="s">
        <x:v>155</x:v>
      </x:c>
      <x:c r="E14124" s="0" t="s">
        <x:v>142</x:v>
      </x:c>
      <x:c r="F14124" s="0" t="s">
        <x:v>143</x:v>
      </x:c>
      <x:c r="G14124" s="0" t="s">
        <x:v>55</x:v>
      </x:c>
      <x:c r="H14124" s="0" t="s">
        <x:v>56</x:v>
      </x:c>
      <x:c r="I14124" s="0" t="s">
        <x:v>102</x:v>
      </x:c>
      <x:c r="J14124" s="0" t="s">
        <x:v>103</x:v>
      </x:c>
      <x:c r="K14124" s="0" t="s">
        <x:v>59</x:v>
      </x:c>
      <x:c r="L14124" s="0" t="s">
        <x:v>59</x:v>
      </x:c>
      <x:c r="M14124" s="0" t="s">
        <x:v>60</x:v>
      </x:c>
      <x:c r="N14124" s="0">
        <x:v>3277</x:v>
      </x:c>
    </x:row>
    <x:row r="14125" spans="1:14">
      <x:c r="A14125" s="0" t="s">
        <x:v>2</x:v>
      </x:c>
      <x:c r="B14125" s="0" t="s">
        <x:v>4</x:v>
      </x:c>
      <x:c r="C14125" s="0" t="s">
        <x:v>154</x:v>
      </x:c>
      <x:c r="D14125" s="0" t="s">
        <x:v>155</x:v>
      </x:c>
      <x:c r="E14125" s="0" t="s">
        <x:v>142</x:v>
      </x:c>
      <x:c r="F14125" s="0" t="s">
        <x:v>143</x:v>
      </x:c>
      <x:c r="G14125" s="0" t="s">
        <x:v>55</x:v>
      </x:c>
      <x:c r="H14125" s="0" t="s">
        <x:v>56</x:v>
      </x:c>
      <x:c r="I14125" s="0" t="s">
        <x:v>102</x:v>
      </x:c>
      <x:c r="J14125" s="0" t="s">
        <x:v>103</x:v>
      </x:c>
      <x:c r="K14125" s="0" t="s">
        <x:v>61</x:v>
      </x:c>
      <x:c r="L14125" s="0" t="s">
        <x:v>61</x:v>
      </x:c>
      <x:c r="M14125" s="0" t="s">
        <x:v>60</x:v>
      </x:c>
      <x:c r="N14125" s="0">
        <x:v>3414</x:v>
      </x:c>
    </x:row>
    <x:row r="14126" spans="1:14">
      <x:c r="A14126" s="0" t="s">
        <x:v>2</x:v>
      </x:c>
      <x:c r="B14126" s="0" t="s">
        <x:v>4</x:v>
      </x:c>
      <x:c r="C14126" s="0" t="s">
        <x:v>154</x:v>
      </x:c>
      <x:c r="D14126" s="0" t="s">
        <x:v>155</x:v>
      </x:c>
      <x:c r="E14126" s="0" t="s">
        <x:v>142</x:v>
      </x:c>
      <x:c r="F14126" s="0" t="s">
        <x:v>143</x:v>
      </x:c>
      <x:c r="G14126" s="0" t="s">
        <x:v>55</x:v>
      </x:c>
      <x:c r="H14126" s="0" t="s">
        <x:v>56</x:v>
      </x:c>
      <x:c r="I14126" s="0" t="s">
        <x:v>104</x:v>
      </x:c>
      <x:c r="J14126" s="0" t="s">
        <x:v>105</x:v>
      </x:c>
      <x:c r="K14126" s="0" t="s">
        <x:v>59</x:v>
      </x:c>
      <x:c r="L14126" s="0" t="s">
        <x:v>59</x:v>
      </x:c>
      <x:c r="M14126" s="0" t="s">
        <x:v>60</x:v>
      </x:c>
      <x:c r="N14126" s="0">
        <x:v>2252</x:v>
      </x:c>
    </x:row>
    <x:row r="14127" spans="1:14">
      <x:c r="A14127" s="0" t="s">
        <x:v>2</x:v>
      </x:c>
      <x:c r="B14127" s="0" t="s">
        <x:v>4</x:v>
      </x:c>
      <x:c r="C14127" s="0" t="s">
        <x:v>154</x:v>
      </x:c>
      <x:c r="D14127" s="0" t="s">
        <x:v>155</x:v>
      </x:c>
      <x:c r="E14127" s="0" t="s">
        <x:v>142</x:v>
      </x:c>
      <x:c r="F14127" s="0" t="s">
        <x:v>143</x:v>
      </x:c>
      <x:c r="G14127" s="0" t="s">
        <x:v>55</x:v>
      </x:c>
      <x:c r="H14127" s="0" t="s">
        <x:v>56</x:v>
      </x:c>
      <x:c r="I14127" s="0" t="s">
        <x:v>104</x:v>
      </x:c>
      <x:c r="J14127" s="0" t="s">
        <x:v>105</x:v>
      </x:c>
      <x:c r="K14127" s="0" t="s">
        <x:v>61</x:v>
      </x:c>
      <x:c r="L14127" s="0" t="s">
        <x:v>61</x:v>
      </x:c>
      <x:c r="M14127" s="0" t="s">
        <x:v>60</x:v>
      </x:c>
      <x:c r="N14127" s="0">
        <x:v>2509</x:v>
      </x:c>
    </x:row>
    <x:row r="14128" spans="1:14">
      <x:c r="A14128" s="0" t="s">
        <x:v>2</x:v>
      </x:c>
      <x:c r="B14128" s="0" t="s">
        <x:v>4</x:v>
      </x:c>
      <x:c r="C14128" s="0" t="s">
        <x:v>154</x:v>
      </x:c>
      <x:c r="D14128" s="0" t="s">
        <x:v>155</x:v>
      </x:c>
      <x:c r="E14128" s="0" t="s">
        <x:v>142</x:v>
      </x:c>
      <x:c r="F14128" s="0" t="s">
        <x:v>143</x:v>
      </x:c>
      <x:c r="G14128" s="0" t="s">
        <x:v>55</x:v>
      </x:c>
      <x:c r="H14128" s="0" t="s">
        <x:v>56</x:v>
      </x:c>
      <x:c r="I14128" s="0" t="s">
        <x:v>106</x:v>
      </x:c>
      <x:c r="J14128" s="0" t="s">
        <x:v>107</x:v>
      </x:c>
      <x:c r="K14128" s="0" t="s">
        <x:v>59</x:v>
      </x:c>
      <x:c r="L14128" s="0" t="s">
        <x:v>59</x:v>
      </x:c>
      <x:c r="M14128" s="0" t="s">
        <x:v>60</x:v>
      </x:c>
      <x:c r="N14128" s="0">
        <x:v>1309</x:v>
      </x:c>
    </x:row>
    <x:row r="14129" spans="1:14">
      <x:c r="A14129" s="0" t="s">
        <x:v>2</x:v>
      </x:c>
      <x:c r="B14129" s="0" t="s">
        <x:v>4</x:v>
      </x:c>
      <x:c r="C14129" s="0" t="s">
        <x:v>154</x:v>
      </x:c>
      <x:c r="D14129" s="0" t="s">
        <x:v>155</x:v>
      </x:c>
      <x:c r="E14129" s="0" t="s">
        <x:v>142</x:v>
      </x:c>
      <x:c r="F14129" s="0" t="s">
        <x:v>143</x:v>
      </x:c>
      <x:c r="G14129" s="0" t="s">
        <x:v>55</x:v>
      </x:c>
      <x:c r="H14129" s="0" t="s">
        <x:v>56</x:v>
      </x:c>
      <x:c r="I14129" s="0" t="s">
        <x:v>106</x:v>
      </x:c>
      <x:c r="J14129" s="0" t="s">
        <x:v>107</x:v>
      </x:c>
      <x:c r="K14129" s="0" t="s">
        <x:v>61</x:v>
      </x:c>
      <x:c r="L14129" s="0" t="s">
        <x:v>61</x:v>
      </x:c>
      <x:c r="M14129" s="0" t="s">
        <x:v>60</x:v>
      </x:c>
      <x:c r="N14129" s="0">
        <x:v>1534</x:v>
      </x:c>
    </x:row>
    <x:row r="14130" spans="1:14">
      <x:c r="A14130" s="0" t="s">
        <x:v>2</x:v>
      </x:c>
      <x:c r="B14130" s="0" t="s">
        <x:v>4</x:v>
      </x:c>
      <x:c r="C14130" s="0" t="s">
        <x:v>154</x:v>
      </x:c>
      <x:c r="D14130" s="0" t="s">
        <x:v>155</x:v>
      </x:c>
      <x:c r="E14130" s="0" t="s">
        <x:v>142</x:v>
      </x:c>
      <x:c r="F14130" s="0" t="s">
        <x:v>143</x:v>
      </x:c>
      <x:c r="G14130" s="0" t="s">
        <x:v>55</x:v>
      </x:c>
      <x:c r="H14130" s="0" t="s">
        <x:v>56</x:v>
      </x:c>
      <x:c r="I14130" s="0" t="s">
        <x:v>108</x:v>
      </x:c>
      <x:c r="J14130" s="0" t="s">
        <x:v>109</x:v>
      </x:c>
      <x:c r="K14130" s="0" t="s">
        <x:v>59</x:v>
      </x:c>
      <x:c r="L14130" s="0" t="s">
        <x:v>59</x:v>
      </x:c>
      <x:c r="M14130" s="0" t="s">
        <x:v>60</x:v>
      </x:c>
      <x:c r="N14130" s="0">
        <x:v>3345</x:v>
      </x:c>
    </x:row>
    <x:row r="14131" spans="1:14">
      <x:c r="A14131" s="0" t="s">
        <x:v>2</x:v>
      </x:c>
      <x:c r="B14131" s="0" t="s">
        <x:v>4</x:v>
      </x:c>
      <x:c r="C14131" s="0" t="s">
        <x:v>154</x:v>
      </x:c>
      <x:c r="D14131" s="0" t="s">
        <x:v>155</x:v>
      </x:c>
      <x:c r="E14131" s="0" t="s">
        <x:v>142</x:v>
      </x:c>
      <x:c r="F14131" s="0" t="s">
        <x:v>143</x:v>
      </x:c>
      <x:c r="G14131" s="0" t="s">
        <x:v>55</x:v>
      </x:c>
      <x:c r="H14131" s="0" t="s">
        <x:v>56</x:v>
      </x:c>
      <x:c r="I14131" s="0" t="s">
        <x:v>108</x:v>
      </x:c>
      <x:c r="J14131" s="0" t="s">
        <x:v>109</x:v>
      </x:c>
      <x:c r="K14131" s="0" t="s">
        <x:v>61</x:v>
      </x:c>
      <x:c r="L14131" s="0" t="s">
        <x:v>61</x:v>
      </x:c>
      <x:c r="M14131" s="0" t="s">
        <x:v>60</x:v>
      </x:c>
      <x:c r="N14131" s="0">
        <x:v>3280</x:v>
      </x:c>
    </x:row>
    <x:row r="14132" spans="1:14">
      <x:c r="A14132" s="0" t="s">
        <x:v>2</x:v>
      </x:c>
      <x:c r="B14132" s="0" t="s">
        <x:v>4</x:v>
      </x:c>
      <x:c r="C14132" s="0" t="s">
        <x:v>154</x:v>
      </x:c>
      <x:c r="D14132" s="0" t="s">
        <x:v>155</x:v>
      </x:c>
      <x:c r="E14132" s="0" t="s">
        <x:v>142</x:v>
      </x:c>
      <x:c r="F14132" s="0" t="s">
        <x:v>143</x:v>
      </x:c>
      <x:c r="G14132" s="0" t="s">
        <x:v>55</x:v>
      </x:c>
      <x:c r="H14132" s="0" t="s">
        <x:v>56</x:v>
      </x:c>
      <x:c r="I14132" s="0" t="s">
        <x:v>110</x:v>
      </x:c>
      <x:c r="J14132" s="0" t="s">
        <x:v>111</x:v>
      </x:c>
      <x:c r="K14132" s="0" t="s">
        <x:v>59</x:v>
      </x:c>
      <x:c r="L14132" s="0" t="s">
        <x:v>59</x:v>
      </x:c>
      <x:c r="M14132" s="0" t="s">
        <x:v>60</x:v>
      </x:c>
      <x:c r="N14132" s="0">
        <x:v>673</x:v>
      </x:c>
    </x:row>
    <x:row r="14133" spans="1:14">
      <x:c r="A14133" s="0" t="s">
        <x:v>2</x:v>
      </x:c>
      <x:c r="B14133" s="0" t="s">
        <x:v>4</x:v>
      </x:c>
      <x:c r="C14133" s="0" t="s">
        <x:v>154</x:v>
      </x:c>
      <x:c r="D14133" s="0" t="s">
        <x:v>155</x:v>
      </x:c>
      <x:c r="E14133" s="0" t="s">
        <x:v>142</x:v>
      </x:c>
      <x:c r="F14133" s="0" t="s">
        <x:v>143</x:v>
      </x:c>
      <x:c r="G14133" s="0" t="s">
        <x:v>55</x:v>
      </x:c>
      <x:c r="H14133" s="0" t="s">
        <x:v>56</x:v>
      </x:c>
      <x:c r="I14133" s="0" t="s">
        <x:v>110</x:v>
      </x:c>
      <x:c r="J14133" s="0" t="s">
        <x:v>111</x:v>
      </x:c>
      <x:c r="K14133" s="0" t="s">
        <x:v>61</x:v>
      </x:c>
      <x:c r="L14133" s="0" t="s">
        <x:v>61</x:v>
      </x:c>
      <x:c r="M14133" s="0" t="s">
        <x:v>60</x:v>
      </x:c>
      <x:c r="N14133" s="0">
        <x:v>721</x:v>
      </x:c>
    </x:row>
    <x:row r="14134" spans="1:14">
      <x:c r="A14134" s="0" t="s">
        <x:v>2</x:v>
      </x:c>
      <x:c r="B14134" s="0" t="s">
        <x:v>4</x:v>
      </x:c>
      <x:c r="C14134" s="0" t="s">
        <x:v>154</x:v>
      </x:c>
      <x:c r="D14134" s="0" t="s">
        <x:v>155</x:v>
      </x:c>
      <x:c r="E14134" s="0" t="s">
        <x:v>142</x:v>
      </x:c>
      <x:c r="F14134" s="0" t="s">
        <x:v>143</x:v>
      </x:c>
      <x:c r="G14134" s="0" t="s">
        <x:v>55</x:v>
      </x:c>
      <x:c r="H14134" s="0" t="s">
        <x:v>56</x:v>
      </x:c>
      <x:c r="I14134" s="0" t="s">
        <x:v>112</x:v>
      </x:c>
      <x:c r="J14134" s="0" t="s">
        <x:v>113</x:v>
      </x:c>
      <x:c r="K14134" s="0" t="s">
        <x:v>59</x:v>
      </x:c>
      <x:c r="L14134" s="0" t="s">
        <x:v>59</x:v>
      </x:c>
      <x:c r="M14134" s="0" t="s">
        <x:v>60</x:v>
      </x:c>
      <x:c r="N14134" s="0">
        <x:v>2772</x:v>
      </x:c>
    </x:row>
    <x:row r="14135" spans="1:14">
      <x:c r="A14135" s="0" t="s">
        <x:v>2</x:v>
      </x:c>
      <x:c r="B14135" s="0" t="s">
        <x:v>4</x:v>
      </x:c>
      <x:c r="C14135" s="0" t="s">
        <x:v>154</x:v>
      </x:c>
      <x:c r="D14135" s="0" t="s">
        <x:v>155</x:v>
      </x:c>
      <x:c r="E14135" s="0" t="s">
        <x:v>142</x:v>
      </x:c>
      <x:c r="F14135" s="0" t="s">
        <x:v>143</x:v>
      </x:c>
      <x:c r="G14135" s="0" t="s">
        <x:v>55</x:v>
      </x:c>
      <x:c r="H14135" s="0" t="s">
        <x:v>56</x:v>
      </x:c>
      <x:c r="I14135" s="0" t="s">
        <x:v>112</x:v>
      </x:c>
      <x:c r="J14135" s="0" t="s">
        <x:v>113</x:v>
      </x:c>
      <x:c r="K14135" s="0" t="s">
        <x:v>61</x:v>
      </x:c>
      <x:c r="L14135" s="0" t="s">
        <x:v>61</x:v>
      </x:c>
      <x:c r="M14135" s="0" t="s">
        <x:v>60</x:v>
      </x:c>
      <x:c r="N14135" s="0">
        <x:v>2831</x:v>
      </x:c>
    </x:row>
    <x:row r="14136" spans="1:14">
      <x:c r="A14136" s="0" t="s">
        <x:v>2</x:v>
      </x:c>
      <x:c r="B14136" s="0" t="s">
        <x:v>4</x:v>
      </x:c>
      <x:c r="C14136" s="0" t="s">
        <x:v>154</x:v>
      </x:c>
      <x:c r="D14136" s="0" t="s">
        <x:v>155</x:v>
      </x:c>
      <x:c r="E14136" s="0" t="s">
        <x:v>142</x:v>
      </x:c>
      <x:c r="F14136" s="0" t="s">
        <x:v>143</x:v>
      </x:c>
      <x:c r="G14136" s="0" t="s">
        <x:v>55</x:v>
      </x:c>
      <x:c r="H14136" s="0" t="s">
        <x:v>56</x:v>
      </x:c>
      <x:c r="I14136" s="0" t="s">
        <x:v>114</x:v>
      </x:c>
      <x:c r="J14136" s="0" t="s">
        <x:v>115</x:v>
      </x:c>
      <x:c r="K14136" s="0" t="s">
        <x:v>59</x:v>
      </x:c>
      <x:c r="L14136" s="0" t="s">
        <x:v>59</x:v>
      </x:c>
      <x:c r="M14136" s="0" t="s">
        <x:v>60</x:v>
      </x:c>
      <x:c r="N14136" s="0">
        <x:v>1261</x:v>
      </x:c>
    </x:row>
    <x:row r="14137" spans="1:14">
      <x:c r="A14137" s="0" t="s">
        <x:v>2</x:v>
      </x:c>
      <x:c r="B14137" s="0" t="s">
        <x:v>4</x:v>
      </x:c>
      <x:c r="C14137" s="0" t="s">
        <x:v>154</x:v>
      </x:c>
      <x:c r="D14137" s="0" t="s">
        <x:v>155</x:v>
      </x:c>
      <x:c r="E14137" s="0" t="s">
        <x:v>142</x:v>
      </x:c>
      <x:c r="F14137" s="0" t="s">
        <x:v>143</x:v>
      </x:c>
      <x:c r="G14137" s="0" t="s">
        <x:v>55</x:v>
      </x:c>
      <x:c r="H14137" s="0" t="s">
        <x:v>56</x:v>
      </x:c>
      <x:c r="I14137" s="0" t="s">
        <x:v>114</x:v>
      </x:c>
      <x:c r="J14137" s="0" t="s">
        <x:v>115</x:v>
      </x:c>
      <x:c r="K14137" s="0" t="s">
        <x:v>61</x:v>
      </x:c>
      <x:c r="L14137" s="0" t="s">
        <x:v>61</x:v>
      </x:c>
      <x:c r="M14137" s="0" t="s">
        <x:v>60</x:v>
      </x:c>
      <x:c r="N14137" s="0">
        <x:v>1311</x:v>
      </x:c>
    </x:row>
    <x:row r="14138" spans="1:14">
      <x:c r="A14138" s="0" t="s">
        <x:v>2</x:v>
      </x:c>
      <x:c r="B14138" s="0" t="s">
        <x:v>4</x:v>
      </x:c>
      <x:c r="C14138" s="0" t="s">
        <x:v>154</x:v>
      </x:c>
      <x:c r="D14138" s="0" t="s">
        <x:v>155</x:v>
      </x:c>
      <x:c r="E14138" s="0" t="s">
        <x:v>142</x:v>
      </x:c>
      <x:c r="F14138" s="0" t="s">
        <x:v>143</x:v>
      </x:c>
      <x:c r="G14138" s="0" t="s">
        <x:v>55</x:v>
      </x:c>
      <x:c r="H14138" s="0" t="s">
        <x:v>56</x:v>
      </x:c>
      <x:c r="I14138" s="0" t="s">
        <x:v>116</x:v>
      </x:c>
      <x:c r="J14138" s="0" t="s">
        <x:v>117</x:v>
      </x:c>
      <x:c r="K14138" s="0" t="s">
        <x:v>59</x:v>
      </x:c>
      <x:c r="L14138" s="0" t="s">
        <x:v>59</x:v>
      </x:c>
      <x:c r="M14138" s="0" t="s">
        <x:v>60</x:v>
      </x:c>
      <x:c r="N14138" s="0">
        <x:v>1327</x:v>
      </x:c>
    </x:row>
    <x:row r="14139" spans="1:14">
      <x:c r="A14139" s="0" t="s">
        <x:v>2</x:v>
      </x:c>
      <x:c r="B14139" s="0" t="s">
        <x:v>4</x:v>
      </x:c>
      <x:c r="C14139" s="0" t="s">
        <x:v>154</x:v>
      </x:c>
      <x:c r="D14139" s="0" t="s">
        <x:v>155</x:v>
      </x:c>
      <x:c r="E14139" s="0" t="s">
        <x:v>142</x:v>
      </x:c>
      <x:c r="F14139" s="0" t="s">
        <x:v>143</x:v>
      </x:c>
      <x:c r="G14139" s="0" t="s">
        <x:v>55</x:v>
      </x:c>
      <x:c r="H14139" s="0" t="s">
        <x:v>56</x:v>
      </x:c>
      <x:c r="I14139" s="0" t="s">
        <x:v>116</x:v>
      </x:c>
      <x:c r="J14139" s="0" t="s">
        <x:v>117</x:v>
      </x:c>
      <x:c r="K14139" s="0" t="s">
        <x:v>61</x:v>
      </x:c>
      <x:c r="L14139" s="0" t="s">
        <x:v>61</x:v>
      </x:c>
      <x:c r="M14139" s="0" t="s">
        <x:v>60</x:v>
      </x:c>
      <x:c r="N14139" s="0">
        <x:v>1321</x:v>
      </x:c>
    </x:row>
    <x:row r="14140" spans="1:14">
      <x:c r="A14140" s="0" t="s">
        <x:v>2</x:v>
      </x:c>
      <x:c r="B14140" s="0" t="s">
        <x:v>4</x:v>
      </x:c>
      <x:c r="C14140" s="0" t="s">
        <x:v>154</x:v>
      </x:c>
      <x:c r="D14140" s="0" t="s">
        <x:v>155</x:v>
      </x:c>
      <x:c r="E14140" s="0" t="s">
        <x:v>142</x:v>
      </x:c>
      <x:c r="F14140" s="0" t="s">
        <x:v>143</x:v>
      </x:c>
      <x:c r="G14140" s="0" t="s">
        <x:v>55</x:v>
      </x:c>
      <x:c r="H14140" s="0" t="s">
        <x:v>56</x:v>
      </x:c>
      <x:c r="I14140" s="0" t="s">
        <x:v>118</x:v>
      </x:c>
      <x:c r="J14140" s="0" t="s">
        <x:v>119</x:v>
      </x:c>
      <x:c r="K14140" s="0" t="s">
        <x:v>59</x:v>
      </x:c>
      <x:c r="L14140" s="0" t="s">
        <x:v>59</x:v>
      </x:c>
      <x:c r="M14140" s="0" t="s">
        <x:v>60</x:v>
      </x:c>
      <x:c r="N14140" s="0">
        <x:v>1358</x:v>
      </x:c>
    </x:row>
    <x:row r="14141" spans="1:14">
      <x:c r="A14141" s="0" t="s">
        <x:v>2</x:v>
      </x:c>
      <x:c r="B14141" s="0" t="s">
        <x:v>4</x:v>
      </x:c>
      <x:c r="C14141" s="0" t="s">
        <x:v>154</x:v>
      </x:c>
      <x:c r="D14141" s="0" t="s">
        <x:v>155</x:v>
      </x:c>
      <x:c r="E14141" s="0" t="s">
        <x:v>142</x:v>
      </x:c>
      <x:c r="F14141" s="0" t="s">
        <x:v>143</x:v>
      </x:c>
      <x:c r="G14141" s="0" t="s">
        <x:v>55</x:v>
      </x:c>
      <x:c r="H14141" s="0" t="s">
        <x:v>56</x:v>
      </x:c>
      <x:c r="I14141" s="0" t="s">
        <x:v>118</x:v>
      </x:c>
      <x:c r="J14141" s="0" t="s">
        <x:v>119</x:v>
      </x:c>
      <x:c r="K14141" s="0" t="s">
        <x:v>61</x:v>
      </x:c>
      <x:c r="L14141" s="0" t="s">
        <x:v>61</x:v>
      </x:c>
      <x:c r="M14141" s="0" t="s">
        <x:v>60</x:v>
      </x:c>
      <x:c r="N14141" s="0">
        <x:v>1370</x:v>
      </x:c>
    </x:row>
    <x:row r="14142" spans="1:14">
      <x:c r="A14142" s="0" t="s">
        <x:v>2</x:v>
      </x:c>
      <x:c r="B14142" s="0" t="s">
        <x:v>4</x:v>
      </x:c>
      <x:c r="C14142" s="0" t="s">
        <x:v>154</x:v>
      </x:c>
      <x:c r="D14142" s="0" t="s">
        <x:v>155</x:v>
      </x:c>
      <x:c r="E14142" s="0" t="s">
        <x:v>142</x:v>
      </x:c>
      <x:c r="F14142" s="0" t="s">
        <x:v>143</x:v>
      </x:c>
      <x:c r="G14142" s="0" t="s">
        <x:v>55</x:v>
      </x:c>
      <x:c r="H14142" s="0" t="s">
        <x:v>56</x:v>
      </x:c>
      <x:c r="I14142" s="0" t="s">
        <x:v>120</x:v>
      </x:c>
      <x:c r="J14142" s="0" t="s">
        <x:v>121</x:v>
      </x:c>
      <x:c r="K14142" s="0" t="s">
        <x:v>59</x:v>
      </x:c>
      <x:c r="L14142" s="0" t="s">
        <x:v>59</x:v>
      </x:c>
      <x:c r="M14142" s="0" t="s">
        <x:v>60</x:v>
      </x:c>
      <x:c r="N14142" s="0">
        <x:v>3399</x:v>
      </x:c>
    </x:row>
    <x:row r="14143" spans="1:14">
      <x:c r="A14143" s="0" t="s">
        <x:v>2</x:v>
      </x:c>
      <x:c r="B14143" s="0" t="s">
        <x:v>4</x:v>
      </x:c>
      <x:c r="C14143" s="0" t="s">
        <x:v>154</x:v>
      </x:c>
      <x:c r="D14143" s="0" t="s">
        <x:v>155</x:v>
      </x:c>
      <x:c r="E14143" s="0" t="s">
        <x:v>142</x:v>
      </x:c>
      <x:c r="F14143" s="0" t="s">
        <x:v>143</x:v>
      </x:c>
      <x:c r="G14143" s="0" t="s">
        <x:v>55</x:v>
      </x:c>
      <x:c r="H14143" s="0" t="s">
        <x:v>56</x:v>
      </x:c>
      <x:c r="I14143" s="0" t="s">
        <x:v>120</x:v>
      </x:c>
      <x:c r="J14143" s="0" t="s">
        <x:v>121</x:v>
      </x:c>
      <x:c r="K14143" s="0" t="s">
        <x:v>61</x:v>
      </x:c>
      <x:c r="L14143" s="0" t="s">
        <x:v>61</x:v>
      </x:c>
      <x:c r="M14143" s="0" t="s">
        <x:v>60</x:v>
      </x:c>
      <x:c r="N14143" s="0">
        <x:v>3552</x:v>
      </x:c>
    </x:row>
    <x:row r="14144" spans="1:14">
      <x:c r="A14144" s="0" t="s">
        <x:v>2</x:v>
      </x:c>
      <x:c r="B14144" s="0" t="s">
        <x:v>4</x:v>
      </x:c>
      <x:c r="C14144" s="0" t="s">
        <x:v>154</x:v>
      </x:c>
      <x:c r="D14144" s="0" t="s">
        <x:v>155</x:v>
      </x:c>
      <x:c r="E14144" s="0" t="s">
        <x:v>142</x:v>
      </x:c>
      <x:c r="F14144" s="0" t="s">
        <x:v>143</x:v>
      </x:c>
      <x:c r="G14144" s="0" t="s">
        <x:v>55</x:v>
      </x:c>
      <x:c r="H14144" s="0" t="s">
        <x:v>56</x:v>
      </x:c>
      <x:c r="I14144" s="0" t="s">
        <x:v>122</x:v>
      </x:c>
      <x:c r="J14144" s="0" t="s">
        <x:v>123</x:v>
      </x:c>
      <x:c r="K14144" s="0" t="s">
        <x:v>59</x:v>
      </x:c>
      <x:c r="L14144" s="0" t="s">
        <x:v>59</x:v>
      </x:c>
      <x:c r="M14144" s="0" t="s">
        <x:v>60</x:v>
      </x:c>
      <x:c r="N14144" s="0">
        <x:v>1008</x:v>
      </x:c>
    </x:row>
    <x:row r="14145" spans="1:14">
      <x:c r="A14145" s="0" t="s">
        <x:v>2</x:v>
      </x:c>
      <x:c r="B14145" s="0" t="s">
        <x:v>4</x:v>
      </x:c>
      <x:c r="C14145" s="0" t="s">
        <x:v>154</x:v>
      </x:c>
      <x:c r="D14145" s="0" t="s">
        <x:v>155</x:v>
      </x:c>
      <x:c r="E14145" s="0" t="s">
        <x:v>142</x:v>
      </x:c>
      <x:c r="F14145" s="0" t="s">
        <x:v>143</x:v>
      </x:c>
      <x:c r="G14145" s="0" t="s">
        <x:v>55</x:v>
      </x:c>
      <x:c r="H14145" s="0" t="s">
        <x:v>56</x:v>
      </x:c>
      <x:c r="I14145" s="0" t="s">
        <x:v>122</x:v>
      </x:c>
      <x:c r="J14145" s="0" t="s">
        <x:v>123</x:v>
      </x:c>
      <x:c r="K14145" s="0" t="s">
        <x:v>61</x:v>
      </x:c>
      <x:c r="L14145" s="0" t="s">
        <x:v>61</x:v>
      </x:c>
      <x:c r="M14145" s="0" t="s">
        <x:v>60</x:v>
      </x:c>
      <x:c r="N14145" s="0">
        <x:v>1047</x:v>
      </x:c>
    </x:row>
    <x:row r="14146" spans="1:14">
      <x:c r="A14146" s="0" t="s">
        <x:v>2</x:v>
      </x:c>
      <x:c r="B14146" s="0" t="s">
        <x:v>4</x:v>
      </x:c>
      <x:c r="C14146" s="0" t="s">
        <x:v>154</x:v>
      </x:c>
      <x:c r="D14146" s="0" t="s">
        <x:v>155</x:v>
      </x:c>
      <x:c r="E14146" s="0" t="s">
        <x:v>142</x:v>
      </x:c>
      <x:c r="F14146" s="0" t="s">
        <x:v>143</x:v>
      </x:c>
      <x:c r="G14146" s="0" t="s">
        <x:v>124</x:v>
      </x:c>
      <x:c r="H14146" s="0" t="s">
        <x:v>125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12215</x:v>
      </x:c>
    </x:row>
    <x:row r="14147" spans="1:14">
      <x:c r="A14147" s="0" t="s">
        <x:v>2</x:v>
      </x:c>
      <x:c r="B14147" s="0" t="s">
        <x:v>4</x:v>
      </x:c>
      <x:c r="C14147" s="0" t="s">
        <x:v>154</x:v>
      </x:c>
      <x:c r="D14147" s="0" t="s">
        <x:v>155</x:v>
      </x:c>
      <x:c r="E14147" s="0" t="s">
        <x:v>142</x:v>
      </x:c>
      <x:c r="F14147" s="0" t="s">
        <x:v>143</x:v>
      </x:c>
      <x:c r="G14147" s="0" t="s">
        <x:v>124</x:v>
      </x:c>
      <x:c r="H14147" s="0" t="s">
        <x:v>125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18296</x:v>
      </x:c>
    </x:row>
    <x:row r="14148" spans="1:14">
      <x:c r="A14148" s="0" t="s">
        <x:v>2</x:v>
      </x:c>
      <x:c r="B14148" s="0" t="s">
        <x:v>4</x:v>
      </x:c>
      <x:c r="C14148" s="0" t="s">
        <x:v>154</x:v>
      </x:c>
      <x:c r="D14148" s="0" t="s">
        <x:v>155</x:v>
      </x:c>
      <x:c r="E14148" s="0" t="s">
        <x:v>142</x:v>
      </x:c>
      <x:c r="F14148" s="0" t="s">
        <x:v>143</x:v>
      </x:c>
      <x:c r="G14148" s="0" t="s">
        <x:v>124</x:v>
      </x:c>
      <x:c r="H14148" s="0" t="s">
        <x:v>125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190</x:v>
      </x:c>
    </x:row>
    <x:row r="14149" spans="1:14">
      <x:c r="A14149" s="0" t="s">
        <x:v>2</x:v>
      </x:c>
      <x:c r="B14149" s="0" t="s">
        <x:v>4</x:v>
      </x:c>
      <x:c r="C14149" s="0" t="s">
        <x:v>154</x:v>
      </x:c>
      <x:c r="D14149" s="0" t="s">
        <x:v>155</x:v>
      </x:c>
      <x:c r="E14149" s="0" t="s">
        <x:v>142</x:v>
      </x:c>
      <x:c r="F14149" s="0" t="s">
        <x:v>143</x:v>
      </x:c>
      <x:c r="G14149" s="0" t="s">
        <x:v>124</x:v>
      </x:c>
      <x:c r="H14149" s="0" t="s">
        <x:v>125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215</x:v>
      </x:c>
    </x:row>
    <x:row r="14150" spans="1:14">
      <x:c r="A14150" s="0" t="s">
        <x:v>2</x:v>
      </x:c>
      <x:c r="B14150" s="0" t="s">
        <x:v>4</x:v>
      </x:c>
      <x:c r="C14150" s="0" t="s">
        <x:v>154</x:v>
      </x:c>
      <x:c r="D14150" s="0" t="s">
        <x:v>155</x:v>
      </x:c>
      <x:c r="E14150" s="0" t="s">
        <x:v>142</x:v>
      </x:c>
      <x:c r="F14150" s="0" t="s">
        <x:v>143</x:v>
      </x:c>
      <x:c r="G14150" s="0" t="s">
        <x:v>124</x:v>
      </x:c>
      <x:c r="H14150" s="0" t="s">
        <x:v>125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1885</x:v>
      </x:c>
    </x:row>
    <x:row r="14151" spans="1:14">
      <x:c r="A14151" s="0" t="s">
        <x:v>2</x:v>
      </x:c>
      <x:c r="B14151" s="0" t="s">
        <x:v>4</x:v>
      </x:c>
      <x:c r="C14151" s="0" t="s">
        <x:v>154</x:v>
      </x:c>
      <x:c r="D14151" s="0" t="s">
        <x:v>155</x:v>
      </x:c>
      <x:c r="E14151" s="0" t="s">
        <x:v>142</x:v>
      </x:c>
      <x:c r="F14151" s="0" t="s">
        <x:v>143</x:v>
      </x:c>
      <x:c r="G14151" s="0" t="s">
        <x:v>124</x:v>
      </x:c>
      <x:c r="H14151" s="0" t="s">
        <x:v>125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3388</x:v>
      </x:c>
    </x:row>
    <x:row r="14152" spans="1:14">
      <x:c r="A14152" s="0" t="s">
        <x:v>2</x:v>
      </x:c>
      <x:c r="B14152" s="0" t="s">
        <x:v>4</x:v>
      </x:c>
      <x:c r="C14152" s="0" t="s">
        <x:v>154</x:v>
      </x:c>
      <x:c r="D14152" s="0" t="s">
        <x:v>155</x:v>
      </x:c>
      <x:c r="E14152" s="0" t="s">
        <x:v>142</x:v>
      </x:c>
      <x:c r="F14152" s="0" t="s">
        <x:v>143</x:v>
      </x:c>
      <x:c r="G14152" s="0" t="s">
        <x:v>124</x:v>
      </x:c>
      <x:c r="H14152" s="0" t="s">
        <x:v>125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355</x:v>
      </x:c>
    </x:row>
    <x:row r="14153" spans="1:14">
      <x:c r="A14153" s="0" t="s">
        <x:v>2</x:v>
      </x:c>
      <x:c r="B14153" s="0" t="s">
        <x:v>4</x:v>
      </x:c>
      <x:c r="C14153" s="0" t="s">
        <x:v>154</x:v>
      </x:c>
      <x:c r="D14153" s="0" t="s">
        <x:v>155</x:v>
      </x:c>
      <x:c r="E14153" s="0" t="s">
        <x:v>142</x:v>
      </x:c>
      <x:c r="F14153" s="0" t="s">
        <x:v>143</x:v>
      </x:c>
      <x:c r="G14153" s="0" t="s">
        <x:v>124</x:v>
      </x:c>
      <x:c r="H14153" s="0" t="s">
        <x:v>125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594</x:v>
      </x:c>
    </x:row>
    <x:row r="14154" spans="1:14">
      <x:c r="A14154" s="0" t="s">
        <x:v>2</x:v>
      </x:c>
      <x:c r="B14154" s="0" t="s">
        <x:v>4</x:v>
      </x:c>
      <x:c r="C14154" s="0" t="s">
        <x:v>154</x:v>
      </x:c>
      <x:c r="D14154" s="0" t="s">
        <x:v>155</x:v>
      </x:c>
      <x:c r="E14154" s="0" t="s">
        <x:v>142</x:v>
      </x:c>
      <x:c r="F14154" s="0" t="s">
        <x:v>143</x:v>
      </x:c>
      <x:c r="G14154" s="0" t="s">
        <x:v>124</x:v>
      </x:c>
      <x:c r="H14154" s="0" t="s">
        <x:v>125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571</x:v>
      </x:c>
    </x:row>
    <x:row r="14155" spans="1:14">
      <x:c r="A14155" s="0" t="s">
        <x:v>2</x:v>
      </x:c>
      <x:c r="B14155" s="0" t="s">
        <x:v>4</x:v>
      </x:c>
      <x:c r="C14155" s="0" t="s">
        <x:v>154</x:v>
      </x:c>
      <x:c r="D14155" s="0" t="s">
        <x:v>155</x:v>
      </x:c>
      <x:c r="E14155" s="0" t="s">
        <x:v>142</x:v>
      </x:c>
      <x:c r="F14155" s="0" t="s">
        <x:v>143</x:v>
      </x:c>
      <x:c r="G14155" s="0" t="s">
        <x:v>124</x:v>
      </x:c>
      <x:c r="H14155" s="0" t="s">
        <x:v>125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1044</x:v>
      </x:c>
    </x:row>
    <x:row r="14156" spans="1:14">
      <x:c r="A14156" s="0" t="s">
        <x:v>2</x:v>
      </x:c>
      <x:c r="B14156" s="0" t="s">
        <x:v>4</x:v>
      </x:c>
      <x:c r="C14156" s="0" t="s">
        <x:v>154</x:v>
      </x:c>
      <x:c r="D14156" s="0" t="s">
        <x:v>155</x:v>
      </x:c>
      <x:c r="E14156" s="0" t="s">
        <x:v>142</x:v>
      </x:c>
      <x:c r="F14156" s="0" t="s">
        <x:v>143</x:v>
      </x:c>
      <x:c r="G14156" s="0" t="s">
        <x:v>124</x:v>
      </x:c>
      <x:c r="H14156" s="0" t="s">
        <x:v>125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591</x:v>
      </x:c>
    </x:row>
    <x:row r="14157" spans="1:14">
      <x:c r="A14157" s="0" t="s">
        <x:v>2</x:v>
      </x:c>
      <x:c r="B14157" s="0" t="s">
        <x:v>4</x:v>
      </x:c>
      <x:c r="C14157" s="0" t="s">
        <x:v>154</x:v>
      </x:c>
      <x:c r="D14157" s="0" t="s">
        <x:v>155</x:v>
      </x:c>
      <x:c r="E14157" s="0" t="s">
        <x:v>142</x:v>
      </x:c>
      <x:c r="F14157" s="0" t="s">
        <x:v>143</x:v>
      </x:c>
      <x:c r="G14157" s="0" t="s">
        <x:v>124</x:v>
      </x:c>
      <x:c r="H14157" s="0" t="s">
        <x:v>125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1113</x:v>
      </x:c>
    </x:row>
    <x:row r="14158" spans="1:14">
      <x:c r="A14158" s="0" t="s">
        <x:v>2</x:v>
      </x:c>
      <x:c r="B14158" s="0" t="s">
        <x:v>4</x:v>
      </x:c>
      <x:c r="C14158" s="0" t="s">
        <x:v>154</x:v>
      </x:c>
      <x:c r="D14158" s="0" t="s">
        <x:v>155</x:v>
      </x:c>
      <x:c r="E14158" s="0" t="s">
        <x:v>142</x:v>
      </x:c>
      <x:c r="F14158" s="0" t="s">
        <x:v>143</x:v>
      </x:c>
      <x:c r="G14158" s="0" t="s">
        <x:v>124</x:v>
      </x:c>
      <x:c r="H14158" s="0" t="s">
        <x:v>125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431</x:v>
      </x:c>
    </x:row>
    <x:row r="14159" spans="1:14">
      <x:c r="A14159" s="0" t="s">
        <x:v>2</x:v>
      </x:c>
      <x:c r="B14159" s="0" t="s">
        <x:v>4</x:v>
      </x:c>
      <x:c r="C14159" s="0" t="s">
        <x:v>154</x:v>
      </x:c>
      <x:c r="D14159" s="0" t="s">
        <x:v>155</x:v>
      </x:c>
      <x:c r="E14159" s="0" t="s">
        <x:v>142</x:v>
      </x:c>
      <x:c r="F14159" s="0" t="s">
        <x:v>143</x:v>
      </x:c>
      <x:c r="G14159" s="0" t="s">
        <x:v>124</x:v>
      </x:c>
      <x:c r="H14159" s="0" t="s">
        <x:v>125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583</x:v>
      </x:c>
    </x:row>
    <x:row r="14160" spans="1:14">
      <x:c r="A14160" s="0" t="s">
        <x:v>2</x:v>
      </x:c>
      <x:c r="B14160" s="0" t="s">
        <x:v>4</x:v>
      </x:c>
      <x:c r="C14160" s="0" t="s">
        <x:v>154</x:v>
      </x:c>
      <x:c r="D14160" s="0" t="s">
        <x:v>155</x:v>
      </x:c>
      <x:c r="E14160" s="0" t="s">
        <x:v>142</x:v>
      </x:c>
      <x:c r="F14160" s="0" t="s">
        <x:v>143</x:v>
      </x:c>
      <x:c r="G14160" s="0" t="s">
        <x:v>124</x:v>
      </x:c>
      <x:c r="H14160" s="0" t="s">
        <x:v>125</x:v>
      </x:c>
      <x:c r="I14160" s="0" t="s">
        <x:v>74</x:v>
      </x:c>
      <x:c r="J14160" s="0" t="s">
        <x:v>75</x:v>
      </x:c>
      <x:c r="K14160" s="0" t="s">
        <x:v>59</x:v>
      </x:c>
      <x:c r="L14160" s="0" t="s">
        <x:v>59</x:v>
      </x:c>
      <x:c r="M14160" s="0" t="s">
        <x:v>60</x:v>
      </x:c>
      <x:c r="N14160" s="0">
        <x:v>263</x:v>
      </x:c>
    </x:row>
    <x:row r="14161" spans="1:14">
      <x:c r="A14161" s="0" t="s">
        <x:v>2</x:v>
      </x:c>
      <x:c r="B14161" s="0" t="s">
        <x:v>4</x:v>
      </x:c>
      <x:c r="C14161" s="0" t="s">
        <x:v>154</x:v>
      </x:c>
      <x:c r="D14161" s="0" t="s">
        <x:v>155</x:v>
      </x:c>
      <x:c r="E14161" s="0" t="s">
        <x:v>142</x:v>
      </x:c>
      <x:c r="F14161" s="0" t="s">
        <x:v>143</x:v>
      </x:c>
      <x:c r="G14161" s="0" t="s">
        <x:v>124</x:v>
      </x:c>
      <x:c r="H14161" s="0" t="s">
        <x:v>125</x:v>
      </x:c>
      <x:c r="I14161" s="0" t="s">
        <x:v>74</x:v>
      </x:c>
      <x:c r="J14161" s="0" t="s">
        <x:v>75</x:v>
      </x:c>
      <x:c r="K14161" s="0" t="s">
        <x:v>61</x:v>
      </x:c>
      <x:c r="L14161" s="0" t="s">
        <x:v>61</x:v>
      </x:c>
      <x:c r="M14161" s="0" t="s">
        <x:v>60</x:v>
      </x:c>
      <x:c r="N14161" s="0">
        <x:v>281</x:v>
      </x:c>
    </x:row>
    <x:row r="14162" spans="1:14">
      <x:c r="A14162" s="0" t="s">
        <x:v>2</x:v>
      </x:c>
      <x:c r="B14162" s="0" t="s">
        <x:v>4</x:v>
      </x:c>
      <x:c r="C14162" s="0" t="s">
        <x:v>154</x:v>
      </x:c>
      <x:c r="D14162" s="0" t="s">
        <x:v>155</x:v>
      </x:c>
      <x:c r="E14162" s="0" t="s">
        <x:v>142</x:v>
      </x:c>
      <x:c r="F14162" s="0" t="s">
        <x:v>143</x:v>
      </x:c>
      <x:c r="G14162" s="0" t="s">
        <x:v>124</x:v>
      </x:c>
      <x:c r="H14162" s="0" t="s">
        <x:v>125</x:v>
      </x:c>
      <x:c r="I14162" s="0" t="s">
        <x:v>76</x:v>
      </x:c>
      <x:c r="J14162" s="0" t="s">
        <x:v>77</x:v>
      </x:c>
      <x:c r="K14162" s="0" t="s">
        <x:v>59</x:v>
      </x:c>
      <x:c r="L14162" s="0" t="s">
        <x:v>59</x:v>
      </x:c>
      <x:c r="M14162" s="0" t="s">
        <x:v>60</x:v>
      </x:c>
      <x:c r="N14162" s="0">
        <x:v>209</x:v>
      </x:c>
    </x:row>
    <x:row r="14163" spans="1:14">
      <x:c r="A14163" s="0" t="s">
        <x:v>2</x:v>
      </x:c>
      <x:c r="B14163" s="0" t="s">
        <x:v>4</x:v>
      </x:c>
      <x:c r="C14163" s="0" t="s">
        <x:v>154</x:v>
      </x:c>
      <x:c r="D14163" s="0" t="s">
        <x:v>155</x:v>
      </x:c>
      <x:c r="E14163" s="0" t="s">
        <x:v>142</x:v>
      </x:c>
      <x:c r="F14163" s="0" t="s">
        <x:v>143</x:v>
      </x:c>
      <x:c r="G14163" s="0" t="s">
        <x:v>124</x:v>
      </x:c>
      <x:c r="H14163" s="0" t="s">
        <x:v>125</x:v>
      </x:c>
      <x:c r="I14163" s="0" t="s">
        <x:v>76</x:v>
      </x:c>
      <x:c r="J14163" s="0" t="s">
        <x:v>77</x:v>
      </x:c>
      <x:c r="K14163" s="0" t="s">
        <x:v>61</x:v>
      </x:c>
      <x:c r="L14163" s="0" t="s">
        <x:v>61</x:v>
      </x:c>
      <x:c r="M14163" s="0" t="s">
        <x:v>60</x:v>
      </x:c>
      <x:c r="N14163" s="0">
        <x:v>303</x:v>
      </x:c>
    </x:row>
    <x:row r="14164" spans="1:14">
      <x:c r="A14164" s="0" t="s">
        <x:v>2</x:v>
      </x:c>
      <x:c r="B14164" s="0" t="s">
        <x:v>4</x:v>
      </x:c>
      <x:c r="C14164" s="0" t="s">
        <x:v>154</x:v>
      </x:c>
      <x:c r="D14164" s="0" t="s">
        <x:v>155</x:v>
      </x:c>
      <x:c r="E14164" s="0" t="s">
        <x:v>142</x:v>
      </x:c>
      <x:c r="F14164" s="0" t="s">
        <x:v>143</x:v>
      </x:c>
      <x:c r="G14164" s="0" t="s">
        <x:v>124</x:v>
      </x:c>
      <x:c r="H14164" s="0" t="s">
        <x:v>125</x:v>
      </x:c>
      <x:c r="I14164" s="0" t="s">
        <x:v>78</x:v>
      </x:c>
      <x:c r="J14164" s="0" t="s">
        <x:v>79</x:v>
      </x:c>
      <x:c r="K14164" s="0" t="s">
        <x:v>59</x:v>
      </x:c>
      <x:c r="L14164" s="0" t="s">
        <x:v>59</x:v>
      </x:c>
      <x:c r="M14164" s="0" t="s">
        <x:v>60</x:v>
      </x:c>
      <x:c r="N14164" s="0">
        <x:v>110</x:v>
      </x:c>
    </x:row>
    <x:row r="14165" spans="1:14">
      <x:c r="A14165" s="0" t="s">
        <x:v>2</x:v>
      </x:c>
      <x:c r="B14165" s="0" t="s">
        <x:v>4</x:v>
      </x:c>
      <x:c r="C14165" s="0" t="s">
        <x:v>154</x:v>
      </x:c>
      <x:c r="D14165" s="0" t="s">
        <x:v>155</x:v>
      </x:c>
      <x:c r="E14165" s="0" t="s">
        <x:v>142</x:v>
      </x:c>
      <x:c r="F14165" s="0" t="s">
        <x:v>143</x:v>
      </x:c>
      <x:c r="G14165" s="0" t="s">
        <x:v>124</x:v>
      </x:c>
      <x:c r="H14165" s="0" t="s">
        <x:v>125</x:v>
      </x:c>
      <x:c r="I14165" s="0" t="s">
        <x:v>78</x:v>
      </x:c>
      <x:c r="J14165" s="0" t="s">
        <x:v>79</x:v>
      </x:c>
      <x:c r="K14165" s="0" t="s">
        <x:v>61</x:v>
      </x:c>
      <x:c r="L14165" s="0" t="s">
        <x:v>61</x:v>
      </x:c>
      <x:c r="M14165" s="0" t="s">
        <x:v>60</x:v>
      </x:c>
      <x:c r="N14165" s="0">
        <x:v>169</x:v>
      </x:c>
    </x:row>
    <x:row r="14166" spans="1:14">
      <x:c r="A14166" s="0" t="s">
        <x:v>2</x:v>
      </x:c>
      <x:c r="B14166" s="0" t="s">
        <x:v>4</x:v>
      </x:c>
      <x:c r="C14166" s="0" t="s">
        <x:v>154</x:v>
      </x:c>
      <x:c r="D14166" s="0" t="s">
        <x:v>155</x:v>
      </x:c>
      <x:c r="E14166" s="0" t="s">
        <x:v>142</x:v>
      </x:c>
      <x:c r="F14166" s="0" t="s">
        <x:v>143</x:v>
      </x:c>
      <x:c r="G14166" s="0" t="s">
        <x:v>124</x:v>
      </x:c>
      <x:c r="H14166" s="0" t="s">
        <x:v>125</x:v>
      </x:c>
      <x:c r="I14166" s="0" t="s">
        <x:v>80</x:v>
      </x:c>
      <x:c r="J14166" s="0" t="s">
        <x:v>81</x:v>
      </x:c>
      <x:c r="K14166" s="0" t="s">
        <x:v>59</x:v>
      </x:c>
      <x:c r="L14166" s="0" t="s">
        <x:v>59</x:v>
      </x:c>
      <x:c r="M14166" s="0" t="s">
        <x:v>60</x:v>
      </x:c>
      <x:c r="N14166" s="0">
        <x:v>251</x:v>
      </x:c>
    </x:row>
    <x:row r="14167" spans="1:14">
      <x:c r="A14167" s="0" t="s">
        <x:v>2</x:v>
      </x:c>
      <x:c r="B14167" s="0" t="s">
        <x:v>4</x:v>
      </x:c>
      <x:c r="C14167" s="0" t="s">
        <x:v>154</x:v>
      </x:c>
      <x:c r="D14167" s="0" t="s">
        <x:v>155</x:v>
      </x:c>
      <x:c r="E14167" s="0" t="s">
        <x:v>142</x:v>
      </x:c>
      <x:c r="F14167" s="0" t="s">
        <x:v>143</x:v>
      </x:c>
      <x:c r="G14167" s="0" t="s">
        <x:v>124</x:v>
      </x:c>
      <x:c r="H14167" s="0" t="s">
        <x:v>125</x:v>
      </x:c>
      <x:c r="I14167" s="0" t="s">
        <x:v>80</x:v>
      </x:c>
      <x:c r="J14167" s="0" t="s">
        <x:v>81</x:v>
      </x:c>
      <x:c r="K14167" s="0" t="s">
        <x:v>61</x:v>
      </x:c>
      <x:c r="L14167" s="0" t="s">
        <x:v>61</x:v>
      </x:c>
      <x:c r="M14167" s="0" t="s">
        <x:v>60</x:v>
      </x:c>
      <x:c r="N14167" s="0">
        <x:v>384</x:v>
      </x:c>
    </x:row>
    <x:row r="14168" spans="1:14">
      <x:c r="A14168" s="0" t="s">
        <x:v>2</x:v>
      </x:c>
      <x:c r="B14168" s="0" t="s">
        <x:v>4</x:v>
      </x:c>
      <x:c r="C14168" s="0" t="s">
        <x:v>154</x:v>
      </x:c>
      <x:c r="D14168" s="0" t="s">
        <x:v>155</x:v>
      </x:c>
      <x:c r="E14168" s="0" t="s">
        <x:v>142</x:v>
      </x:c>
      <x:c r="F14168" s="0" t="s">
        <x:v>143</x:v>
      </x:c>
      <x:c r="G14168" s="0" t="s">
        <x:v>124</x:v>
      </x:c>
      <x:c r="H14168" s="0" t="s">
        <x:v>125</x:v>
      </x:c>
      <x:c r="I14168" s="0" t="s">
        <x:v>82</x:v>
      </x:c>
      <x:c r="J14168" s="0" t="s">
        <x:v>83</x:v>
      </x:c>
      <x:c r="K14168" s="0" t="s">
        <x:v>59</x:v>
      </x:c>
      <x:c r="L14168" s="0" t="s">
        <x:v>59</x:v>
      </x:c>
      <x:c r="M14168" s="0" t="s">
        <x:v>60</x:v>
      </x:c>
      <x:c r="N14168" s="0">
        <x:v>349</x:v>
      </x:c>
    </x:row>
    <x:row r="14169" spans="1:14">
      <x:c r="A14169" s="0" t="s">
        <x:v>2</x:v>
      </x:c>
      <x:c r="B14169" s="0" t="s">
        <x:v>4</x:v>
      </x:c>
      <x:c r="C14169" s="0" t="s">
        <x:v>154</x:v>
      </x:c>
      <x:c r="D14169" s="0" t="s">
        <x:v>155</x:v>
      </x:c>
      <x:c r="E14169" s="0" t="s">
        <x:v>142</x:v>
      </x:c>
      <x:c r="F14169" s="0" t="s">
        <x:v>143</x:v>
      </x:c>
      <x:c r="G14169" s="0" t="s">
        <x:v>124</x:v>
      </x:c>
      <x:c r="H14169" s="0" t="s">
        <x:v>125</x:v>
      </x:c>
      <x:c r="I14169" s="0" t="s">
        <x:v>82</x:v>
      </x:c>
      <x:c r="J14169" s="0" t="s">
        <x:v>83</x:v>
      </x:c>
      <x:c r="K14169" s="0" t="s">
        <x:v>61</x:v>
      </x:c>
      <x:c r="L14169" s="0" t="s">
        <x:v>61</x:v>
      </x:c>
      <x:c r="M14169" s="0" t="s">
        <x:v>60</x:v>
      </x:c>
      <x:c r="N14169" s="0">
        <x:v>583</x:v>
      </x:c>
    </x:row>
    <x:row r="14170" spans="1:14">
      <x:c r="A14170" s="0" t="s">
        <x:v>2</x:v>
      </x:c>
      <x:c r="B14170" s="0" t="s">
        <x:v>4</x:v>
      </x:c>
      <x:c r="C14170" s="0" t="s">
        <x:v>154</x:v>
      </x:c>
      <x:c r="D14170" s="0" t="s">
        <x:v>155</x:v>
      </x:c>
      <x:c r="E14170" s="0" t="s">
        <x:v>142</x:v>
      </x:c>
      <x:c r="F14170" s="0" t="s">
        <x:v>143</x:v>
      </x:c>
      <x:c r="G14170" s="0" t="s">
        <x:v>124</x:v>
      </x:c>
      <x:c r="H14170" s="0" t="s">
        <x:v>125</x:v>
      </x:c>
      <x:c r="I14170" s="0" t="s">
        <x:v>84</x:v>
      </x:c>
      <x:c r="J14170" s="0" t="s">
        <x:v>85</x:v>
      </x:c>
      <x:c r="K14170" s="0" t="s">
        <x:v>59</x:v>
      </x:c>
      <x:c r="L14170" s="0" t="s">
        <x:v>59</x:v>
      </x:c>
      <x:c r="M14170" s="0" t="s">
        <x:v>60</x:v>
      </x:c>
      <x:c r="N14170" s="0">
        <x:v>193</x:v>
      </x:c>
    </x:row>
    <x:row r="14171" spans="1:14">
      <x:c r="A14171" s="0" t="s">
        <x:v>2</x:v>
      </x:c>
      <x:c r="B14171" s="0" t="s">
        <x:v>4</x:v>
      </x:c>
      <x:c r="C14171" s="0" t="s">
        <x:v>154</x:v>
      </x:c>
      <x:c r="D14171" s="0" t="s">
        <x:v>155</x:v>
      </x:c>
      <x:c r="E14171" s="0" t="s">
        <x:v>142</x:v>
      </x:c>
      <x:c r="F14171" s="0" t="s">
        <x:v>143</x:v>
      </x:c>
      <x:c r="G14171" s="0" t="s">
        <x:v>124</x:v>
      </x:c>
      <x:c r="H14171" s="0" t="s">
        <x:v>125</x:v>
      </x:c>
      <x:c r="I14171" s="0" t="s">
        <x:v>84</x:v>
      </x:c>
      <x:c r="J14171" s="0" t="s">
        <x:v>85</x:v>
      </x:c>
      <x:c r="K14171" s="0" t="s">
        <x:v>61</x:v>
      </x:c>
      <x:c r="L14171" s="0" t="s">
        <x:v>61</x:v>
      </x:c>
      <x:c r="M14171" s="0" t="s">
        <x:v>60</x:v>
      </x:c>
      <x:c r="N14171" s="0">
        <x:v>339</x:v>
      </x:c>
    </x:row>
    <x:row r="14172" spans="1:14">
      <x:c r="A14172" s="0" t="s">
        <x:v>2</x:v>
      </x:c>
      <x:c r="B14172" s="0" t="s">
        <x:v>4</x:v>
      </x:c>
      <x:c r="C14172" s="0" t="s">
        <x:v>154</x:v>
      </x:c>
      <x:c r="D14172" s="0" t="s">
        <x:v>155</x:v>
      </x:c>
      <x:c r="E14172" s="0" t="s">
        <x:v>142</x:v>
      </x:c>
      <x:c r="F14172" s="0" t="s">
        <x:v>143</x:v>
      </x:c>
      <x:c r="G14172" s="0" t="s">
        <x:v>124</x:v>
      </x:c>
      <x:c r="H14172" s="0" t="s">
        <x:v>125</x:v>
      </x:c>
      <x:c r="I14172" s="0" t="s">
        <x:v>86</x:v>
      </x:c>
      <x:c r="J14172" s="0" t="s">
        <x:v>87</x:v>
      </x:c>
      <x:c r="K14172" s="0" t="s">
        <x:v>59</x:v>
      </x:c>
      <x:c r="L14172" s="0" t="s">
        <x:v>59</x:v>
      </x:c>
      <x:c r="M14172" s="0" t="s">
        <x:v>60</x:v>
      </x:c>
      <x:c r="N14172" s="0">
        <x:v>209</x:v>
      </x:c>
    </x:row>
    <x:row r="14173" spans="1:14">
      <x:c r="A14173" s="0" t="s">
        <x:v>2</x:v>
      </x:c>
      <x:c r="B14173" s="0" t="s">
        <x:v>4</x:v>
      </x:c>
      <x:c r="C14173" s="0" t="s">
        <x:v>154</x:v>
      </x:c>
      <x:c r="D14173" s="0" t="s">
        <x:v>155</x:v>
      </x:c>
      <x:c r="E14173" s="0" t="s">
        <x:v>142</x:v>
      </x:c>
      <x:c r="F14173" s="0" t="s">
        <x:v>143</x:v>
      </x:c>
      <x:c r="G14173" s="0" t="s">
        <x:v>124</x:v>
      </x:c>
      <x:c r="H14173" s="0" t="s">
        <x:v>125</x:v>
      </x:c>
      <x:c r="I14173" s="0" t="s">
        <x:v>86</x:v>
      </x:c>
      <x:c r="J14173" s="0" t="s">
        <x:v>87</x:v>
      </x:c>
      <x:c r="K14173" s="0" t="s">
        <x:v>61</x:v>
      </x:c>
      <x:c r="L14173" s="0" t="s">
        <x:v>61</x:v>
      </x:c>
      <x:c r="M14173" s="0" t="s">
        <x:v>60</x:v>
      </x:c>
      <x:c r="N14173" s="0">
        <x:v>352</x:v>
      </x:c>
    </x:row>
    <x:row r="14174" spans="1:14">
      <x:c r="A14174" s="0" t="s">
        <x:v>2</x:v>
      </x:c>
      <x:c r="B14174" s="0" t="s">
        <x:v>4</x:v>
      </x:c>
      <x:c r="C14174" s="0" t="s">
        <x:v>154</x:v>
      </x:c>
      <x:c r="D14174" s="0" t="s">
        <x:v>155</x:v>
      </x:c>
      <x:c r="E14174" s="0" t="s">
        <x:v>142</x:v>
      </x:c>
      <x:c r="F14174" s="0" t="s">
        <x:v>143</x:v>
      </x:c>
      <x:c r="G14174" s="0" t="s">
        <x:v>124</x:v>
      </x:c>
      <x:c r="H14174" s="0" t="s">
        <x:v>125</x:v>
      </x:c>
      <x:c r="I14174" s="0" t="s">
        <x:v>88</x:v>
      </x:c>
      <x:c r="J14174" s="0" t="s">
        <x:v>89</x:v>
      </x:c>
      <x:c r="K14174" s="0" t="s">
        <x:v>59</x:v>
      </x:c>
      <x:c r="L14174" s="0" t="s">
        <x:v>59</x:v>
      </x:c>
      <x:c r="M14174" s="0" t="s">
        <x:v>60</x:v>
      </x:c>
      <x:c r="N14174" s="0">
        <x:v>281</x:v>
      </x:c>
    </x:row>
    <x:row r="14175" spans="1:14">
      <x:c r="A14175" s="0" t="s">
        <x:v>2</x:v>
      </x:c>
      <x:c r="B14175" s="0" t="s">
        <x:v>4</x:v>
      </x:c>
      <x:c r="C14175" s="0" t="s">
        <x:v>154</x:v>
      </x:c>
      <x:c r="D14175" s="0" t="s">
        <x:v>155</x:v>
      </x:c>
      <x:c r="E14175" s="0" t="s">
        <x:v>142</x:v>
      </x:c>
      <x:c r="F14175" s="0" t="s">
        <x:v>143</x:v>
      </x:c>
      <x:c r="G14175" s="0" t="s">
        <x:v>124</x:v>
      </x:c>
      <x:c r="H14175" s="0" t="s">
        <x:v>125</x:v>
      </x:c>
      <x:c r="I14175" s="0" t="s">
        <x:v>88</x:v>
      </x:c>
      <x:c r="J14175" s="0" t="s">
        <x:v>89</x:v>
      </x:c>
      <x:c r="K14175" s="0" t="s">
        <x:v>61</x:v>
      </x:c>
      <x:c r="L14175" s="0" t="s">
        <x:v>61</x:v>
      </x:c>
      <x:c r="M14175" s="0" t="s">
        <x:v>60</x:v>
      </x:c>
      <x:c r="N14175" s="0">
        <x:v>423</x:v>
      </x:c>
    </x:row>
    <x:row r="14176" spans="1:14">
      <x:c r="A14176" s="0" t="s">
        <x:v>2</x:v>
      </x:c>
      <x:c r="B14176" s="0" t="s">
        <x:v>4</x:v>
      </x:c>
      <x:c r="C14176" s="0" t="s">
        <x:v>154</x:v>
      </x:c>
      <x:c r="D14176" s="0" t="s">
        <x:v>155</x:v>
      </x:c>
      <x:c r="E14176" s="0" t="s">
        <x:v>142</x:v>
      </x:c>
      <x:c r="F14176" s="0" t="s">
        <x:v>143</x:v>
      </x:c>
      <x:c r="G14176" s="0" t="s">
        <x:v>124</x:v>
      </x:c>
      <x:c r="H14176" s="0" t="s">
        <x:v>125</x:v>
      </x:c>
      <x:c r="I14176" s="0" t="s">
        <x:v>90</x:v>
      </x:c>
      <x:c r="J14176" s="0" t="s">
        <x:v>91</x:v>
      </x:c>
      <x:c r="K14176" s="0" t="s">
        <x:v>59</x:v>
      </x:c>
      <x:c r="L14176" s="0" t="s">
        <x:v>59</x:v>
      </x:c>
      <x:c r="M14176" s="0" t="s">
        <x:v>60</x:v>
      </x:c>
      <x:c r="N14176" s="0">
        <x:v>364</x:v>
      </x:c>
    </x:row>
    <x:row r="14177" spans="1:14">
      <x:c r="A14177" s="0" t="s">
        <x:v>2</x:v>
      </x:c>
      <x:c r="B14177" s="0" t="s">
        <x:v>4</x:v>
      </x:c>
      <x:c r="C14177" s="0" t="s">
        <x:v>154</x:v>
      </x:c>
      <x:c r="D14177" s="0" t="s">
        <x:v>155</x:v>
      </x:c>
      <x:c r="E14177" s="0" t="s">
        <x:v>142</x:v>
      </x:c>
      <x:c r="F14177" s="0" t="s">
        <x:v>143</x:v>
      </x:c>
      <x:c r="G14177" s="0" t="s">
        <x:v>124</x:v>
      </x:c>
      <x:c r="H14177" s="0" t="s">
        <x:v>125</x:v>
      </x:c>
      <x:c r="I14177" s="0" t="s">
        <x:v>90</x:v>
      </x:c>
      <x:c r="J14177" s="0" t="s">
        <x:v>91</x:v>
      </x:c>
      <x:c r="K14177" s="0" t="s">
        <x:v>61</x:v>
      </x:c>
      <x:c r="L14177" s="0" t="s">
        <x:v>61</x:v>
      </x:c>
      <x:c r="M14177" s="0" t="s">
        <x:v>60</x:v>
      </x:c>
      <x:c r="N14177" s="0">
        <x:v>505</x:v>
      </x:c>
    </x:row>
    <x:row r="14178" spans="1:14">
      <x:c r="A14178" s="0" t="s">
        <x:v>2</x:v>
      </x:c>
      <x:c r="B14178" s="0" t="s">
        <x:v>4</x:v>
      </x:c>
      <x:c r="C14178" s="0" t="s">
        <x:v>154</x:v>
      </x:c>
      <x:c r="D14178" s="0" t="s">
        <x:v>155</x:v>
      </x:c>
      <x:c r="E14178" s="0" t="s">
        <x:v>142</x:v>
      </x:c>
      <x:c r="F14178" s="0" t="s">
        <x:v>143</x:v>
      </x:c>
      <x:c r="G14178" s="0" t="s">
        <x:v>124</x:v>
      </x:c>
      <x:c r="H14178" s="0" t="s">
        <x:v>125</x:v>
      </x:c>
      <x:c r="I14178" s="0" t="s">
        <x:v>92</x:v>
      </x:c>
      <x:c r="J14178" s="0" t="s">
        <x:v>93</x:v>
      </x:c>
      <x:c r="K14178" s="0" t="s">
        <x:v>59</x:v>
      </x:c>
      <x:c r="L14178" s="0" t="s">
        <x:v>59</x:v>
      </x:c>
      <x:c r="M14178" s="0" t="s">
        <x:v>60</x:v>
      </x:c>
      <x:c r="N14178" s="0">
        <x:v>400</x:v>
      </x:c>
    </x:row>
    <x:row r="14179" spans="1:14">
      <x:c r="A14179" s="0" t="s">
        <x:v>2</x:v>
      </x:c>
      <x:c r="B14179" s="0" t="s">
        <x:v>4</x:v>
      </x:c>
      <x:c r="C14179" s="0" t="s">
        <x:v>154</x:v>
      </x:c>
      <x:c r="D14179" s="0" t="s">
        <x:v>155</x:v>
      </x:c>
      <x:c r="E14179" s="0" t="s">
        <x:v>142</x:v>
      </x:c>
      <x:c r="F14179" s="0" t="s">
        <x:v>143</x:v>
      </x:c>
      <x:c r="G14179" s="0" t="s">
        <x:v>124</x:v>
      </x:c>
      <x:c r="H14179" s="0" t="s">
        <x:v>125</x:v>
      </x:c>
      <x:c r="I14179" s="0" t="s">
        <x:v>92</x:v>
      </x:c>
      <x:c r="J14179" s="0" t="s">
        <x:v>93</x:v>
      </x:c>
      <x:c r="K14179" s="0" t="s">
        <x:v>61</x:v>
      </x:c>
      <x:c r="L14179" s="0" t="s">
        <x:v>61</x:v>
      </x:c>
      <x:c r="M14179" s="0" t="s">
        <x:v>60</x:v>
      </x:c>
      <x:c r="N14179" s="0">
        <x:v>504</x:v>
      </x:c>
    </x:row>
    <x:row r="14180" spans="1:14">
      <x:c r="A14180" s="0" t="s">
        <x:v>2</x:v>
      </x:c>
      <x:c r="B14180" s="0" t="s">
        <x:v>4</x:v>
      </x:c>
      <x:c r="C14180" s="0" t="s">
        <x:v>154</x:v>
      </x:c>
      <x:c r="D14180" s="0" t="s">
        <x:v>155</x:v>
      </x:c>
      <x:c r="E14180" s="0" t="s">
        <x:v>142</x:v>
      </x:c>
      <x:c r="F14180" s="0" t="s">
        <x:v>143</x:v>
      </x:c>
      <x:c r="G14180" s="0" t="s">
        <x:v>124</x:v>
      </x:c>
      <x:c r="H14180" s="0" t="s">
        <x:v>125</x:v>
      </x:c>
      <x:c r="I14180" s="0" t="s">
        <x:v>94</x:v>
      </x:c>
      <x:c r="J14180" s="0" t="s">
        <x:v>95</x:v>
      </x:c>
      <x:c r="K14180" s="0" t="s">
        <x:v>59</x:v>
      </x:c>
      <x:c r="L14180" s="0" t="s">
        <x:v>59</x:v>
      </x:c>
      <x:c r="M14180" s="0" t="s">
        <x:v>60</x:v>
      </x:c>
      <x:c r="N14180" s="0">
        <x:v>435</x:v>
      </x:c>
    </x:row>
    <x:row r="14181" spans="1:14">
      <x:c r="A14181" s="0" t="s">
        <x:v>2</x:v>
      </x:c>
      <x:c r="B14181" s="0" t="s">
        <x:v>4</x:v>
      </x:c>
      <x:c r="C14181" s="0" t="s">
        <x:v>154</x:v>
      </x:c>
      <x:c r="D14181" s="0" t="s">
        <x:v>155</x:v>
      </x:c>
      <x:c r="E14181" s="0" t="s">
        <x:v>142</x:v>
      </x:c>
      <x:c r="F14181" s="0" t="s">
        <x:v>143</x:v>
      </x:c>
      <x:c r="G14181" s="0" t="s">
        <x:v>124</x:v>
      </x:c>
      <x:c r="H14181" s="0" t="s">
        <x:v>125</x:v>
      </x:c>
      <x:c r="I14181" s="0" t="s">
        <x:v>94</x:v>
      </x:c>
      <x:c r="J14181" s="0" t="s">
        <x:v>95</x:v>
      </x:c>
      <x:c r="K14181" s="0" t="s">
        <x:v>61</x:v>
      </x:c>
      <x:c r="L14181" s="0" t="s">
        <x:v>61</x:v>
      </x:c>
      <x:c r="M14181" s="0" t="s">
        <x:v>60</x:v>
      </x:c>
      <x:c r="N14181" s="0">
        <x:v>538</x:v>
      </x:c>
    </x:row>
    <x:row r="14182" spans="1:14">
      <x:c r="A14182" s="0" t="s">
        <x:v>2</x:v>
      </x:c>
      <x:c r="B14182" s="0" t="s">
        <x:v>4</x:v>
      </x:c>
      <x:c r="C14182" s="0" t="s">
        <x:v>154</x:v>
      </x:c>
      <x:c r="D14182" s="0" t="s">
        <x:v>155</x:v>
      </x:c>
      <x:c r="E14182" s="0" t="s">
        <x:v>142</x:v>
      </x:c>
      <x:c r="F14182" s="0" t="s">
        <x:v>143</x:v>
      </x:c>
      <x:c r="G14182" s="0" t="s">
        <x:v>124</x:v>
      </x:c>
      <x:c r="H14182" s="0" t="s">
        <x:v>125</x:v>
      </x:c>
      <x:c r="I14182" s="0" t="s">
        <x:v>96</x:v>
      </x:c>
      <x:c r="J14182" s="0" t="s">
        <x:v>97</x:v>
      </x:c>
      <x:c r="K14182" s="0" t="s">
        <x:v>59</x:v>
      </x:c>
      <x:c r="L14182" s="0" t="s">
        <x:v>59</x:v>
      </x:c>
      <x:c r="M14182" s="0" t="s">
        <x:v>60</x:v>
      </x:c>
      <x:c r="N14182" s="0">
        <x:v>921</x:v>
      </x:c>
    </x:row>
    <x:row r="14183" spans="1:14">
      <x:c r="A14183" s="0" t="s">
        <x:v>2</x:v>
      </x:c>
      <x:c r="B14183" s="0" t="s">
        <x:v>4</x:v>
      </x:c>
      <x:c r="C14183" s="0" t="s">
        <x:v>154</x:v>
      </x:c>
      <x:c r="D14183" s="0" t="s">
        <x:v>155</x:v>
      </x:c>
      <x:c r="E14183" s="0" t="s">
        <x:v>142</x:v>
      </x:c>
      <x:c r="F14183" s="0" t="s">
        <x:v>143</x:v>
      </x:c>
      <x:c r="G14183" s="0" t="s">
        <x:v>124</x:v>
      </x:c>
      <x:c r="H14183" s="0" t="s">
        <x:v>125</x:v>
      </x:c>
      <x:c r="I14183" s="0" t="s">
        <x:v>96</x:v>
      </x:c>
      <x:c r="J14183" s="0" t="s">
        <x:v>97</x:v>
      </x:c>
      <x:c r="K14183" s="0" t="s">
        <x:v>61</x:v>
      </x:c>
      <x:c r="L14183" s="0" t="s">
        <x:v>61</x:v>
      </x:c>
      <x:c r="M14183" s="0" t="s">
        <x:v>60</x:v>
      </x:c>
      <x:c r="N14183" s="0">
        <x:v>1159</x:v>
      </x:c>
    </x:row>
    <x:row r="14184" spans="1:14">
      <x:c r="A14184" s="0" t="s">
        <x:v>2</x:v>
      </x:c>
      <x:c r="B14184" s="0" t="s">
        <x:v>4</x:v>
      </x:c>
      <x:c r="C14184" s="0" t="s">
        <x:v>154</x:v>
      </x:c>
      <x:c r="D14184" s="0" t="s">
        <x:v>155</x:v>
      </x:c>
      <x:c r="E14184" s="0" t="s">
        <x:v>142</x:v>
      </x:c>
      <x:c r="F14184" s="0" t="s">
        <x:v>143</x:v>
      </x:c>
      <x:c r="G14184" s="0" t="s">
        <x:v>124</x:v>
      </x:c>
      <x:c r="H14184" s="0" t="s">
        <x:v>125</x:v>
      </x:c>
      <x:c r="I14184" s="0" t="s">
        <x:v>98</x:v>
      </x:c>
      <x:c r="J14184" s="0" t="s">
        <x:v>99</x:v>
      </x:c>
      <x:c r="K14184" s="0" t="s">
        <x:v>59</x:v>
      </x:c>
      <x:c r="L14184" s="0" t="s">
        <x:v>59</x:v>
      </x:c>
      <x:c r="M14184" s="0" t="s">
        <x:v>60</x:v>
      </x:c>
      <x:c r="N14184" s="0">
        <x:v>515</x:v>
      </x:c>
    </x:row>
    <x:row r="14185" spans="1:14">
      <x:c r="A14185" s="0" t="s">
        <x:v>2</x:v>
      </x:c>
      <x:c r="B14185" s="0" t="s">
        <x:v>4</x:v>
      </x:c>
      <x:c r="C14185" s="0" t="s">
        <x:v>154</x:v>
      </x:c>
      <x:c r="D14185" s="0" t="s">
        <x:v>155</x:v>
      </x:c>
      <x:c r="E14185" s="0" t="s">
        <x:v>142</x:v>
      </x:c>
      <x:c r="F14185" s="0" t="s">
        <x:v>143</x:v>
      </x:c>
      <x:c r="G14185" s="0" t="s">
        <x:v>124</x:v>
      </x:c>
      <x:c r="H14185" s="0" t="s">
        <x:v>125</x:v>
      </x:c>
      <x:c r="I14185" s="0" t="s">
        <x:v>98</x:v>
      </x:c>
      <x:c r="J14185" s="0" t="s">
        <x:v>99</x:v>
      </x:c>
      <x:c r="K14185" s="0" t="s">
        <x:v>61</x:v>
      </x:c>
      <x:c r="L14185" s="0" t="s">
        <x:v>61</x:v>
      </x:c>
      <x:c r="M14185" s="0" t="s">
        <x:v>60</x:v>
      </x:c>
      <x:c r="N14185" s="0">
        <x:v>916</x:v>
      </x:c>
    </x:row>
    <x:row r="14186" spans="1:14">
      <x:c r="A14186" s="0" t="s">
        <x:v>2</x:v>
      </x:c>
      <x:c r="B14186" s="0" t="s">
        <x:v>4</x:v>
      </x:c>
      <x:c r="C14186" s="0" t="s">
        <x:v>154</x:v>
      </x:c>
      <x:c r="D14186" s="0" t="s">
        <x:v>155</x:v>
      </x:c>
      <x:c r="E14186" s="0" t="s">
        <x:v>142</x:v>
      </x:c>
      <x:c r="F14186" s="0" t="s">
        <x:v>143</x:v>
      </x:c>
      <x:c r="G14186" s="0" t="s">
        <x:v>124</x:v>
      </x:c>
      <x:c r="H14186" s="0" t="s">
        <x:v>125</x:v>
      </x:c>
      <x:c r="I14186" s="0" t="s">
        <x:v>100</x:v>
      </x:c>
      <x:c r="J14186" s="0" t="s">
        <x:v>101</x:v>
      </x:c>
      <x:c r="K14186" s="0" t="s">
        <x:v>59</x:v>
      </x:c>
      <x:c r="L14186" s="0" t="s">
        <x:v>59</x:v>
      </x:c>
      <x:c r="M14186" s="0" t="s">
        <x:v>60</x:v>
      </x:c>
      <x:c r="N14186" s="0">
        <x:v>568</x:v>
      </x:c>
    </x:row>
    <x:row r="14187" spans="1:14">
      <x:c r="A14187" s="0" t="s">
        <x:v>2</x:v>
      </x:c>
      <x:c r="B14187" s="0" t="s">
        <x:v>4</x:v>
      </x:c>
      <x:c r="C14187" s="0" t="s">
        <x:v>154</x:v>
      </x:c>
      <x:c r="D14187" s="0" t="s">
        <x:v>155</x:v>
      </x:c>
      <x:c r="E14187" s="0" t="s">
        <x:v>142</x:v>
      </x:c>
      <x:c r="F14187" s="0" t="s">
        <x:v>143</x:v>
      </x:c>
      <x:c r="G14187" s="0" t="s">
        <x:v>124</x:v>
      </x:c>
      <x:c r="H14187" s="0" t="s">
        <x:v>125</x:v>
      </x:c>
      <x:c r="I14187" s="0" t="s">
        <x:v>100</x:v>
      </x:c>
      <x:c r="J14187" s="0" t="s">
        <x:v>101</x:v>
      </x:c>
      <x:c r="K14187" s="0" t="s">
        <x:v>61</x:v>
      </x:c>
      <x:c r="L14187" s="0" t="s">
        <x:v>61</x:v>
      </x:c>
      <x:c r="M14187" s="0" t="s">
        <x:v>60</x:v>
      </x:c>
      <x:c r="N14187" s="0">
        <x:v>710</x:v>
      </x:c>
    </x:row>
    <x:row r="14188" spans="1:14">
      <x:c r="A14188" s="0" t="s">
        <x:v>2</x:v>
      </x:c>
      <x:c r="B14188" s="0" t="s">
        <x:v>4</x:v>
      </x:c>
      <x:c r="C14188" s="0" t="s">
        <x:v>154</x:v>
      </x:c>
      <x:c r="D14188" s="0" t="s">
        <x:v>155</x:v>
      </x:c>
      <x:c r="E14188" s="0" t="s">
        <x:v>142</x:v>
      </x:c>
      <x:c r="F14188" s="0" t="s">
        <x:v>143</x:v>
      </x:c>
      <x:c r="G14188" s="0" t="s">
        <x:v>124</x:v>
      </x:c>
      <x:c r="H14188" s="0" t="s">
        <x:v>125</x:v>
      </x:c>
      <x:c r="I14188" s="0" t="s">
        <x:v>102</x:v>
      </x:c>
      <x:c r="J14188" s="0" t="s">
        <x:v>103</x:v>
      </x:c>
      <x:c r="K14188" s="0" t="s">
        <x:v>59</x:v>
      </x:c>
      <x:c r="L14188" s="0" t="s">
        <x:v>59</x:v>
      </x:c>
      <x:c r="M14188" s="0" t="s">
        <x:v>60</x:v>
      </x:c>
      <x:c r="N14188" s="0">
        <x:v>476</x:v>
      </x:c>
    </x:row>
    <x:row r="14189" spans="1:14">
      <x:c r="A14189" s="0" t="s">
        <x:v>2</x:v>
      </x:c>
      <x:c r="B14189" s="0" t="s">
        <x:v>4</x:v>
      </x:c>
      <x:c r="C14189" s="0" t="s">
        <x:v>154</x:v>
      </x:c>
      <x:c r="D14189" s="0" t="s">
        <x:v>155</x:v>
      </x:c>
      <x:c r="E14189" s="0" t="s">
        <x:v>142</x:v>
      </x:c>
      <x:c r="F14189" s="0" t="s">
        <x:v>143</x:v>
      </x:c>
      <x:c r="G14189" s="0" t="s">
        <x:v>124</x:v>
      </x:c>
      <x:c r="H14189" s="0" t="s">
        <x:v>125</x:v>
      </x:c>
      <x:c r="I14189" s="0" t="s">
        <x:v>102</x:v>
      </x:c>
      <x:c r="J14189" s="0" t="s">
        <x:v>103</x:v>
      </x:c>
      <x:c r="K14189" s="0" t="s">
        <x:v>61</x:v>
      </x:c>
      <x:c r="L14189" s="0" t="s">
        <x:v>61</x:v>
      </x:c>
      <x:c r="M14189" s="0" t="s">
        <x:v>60</x:v>
      </x:c>
      <x:c r="N14189" s="0">
        <x:v>615</x:v>
      </x:c>
    </x:row>
    <x:row r="14190" spans="1:14">
      <x:c r="A14190" s="0" t="s">
        <x:v>2</x:v>
      </x:c>
      <x:c r="B14190" s="0" t="s">
        <x:v>4</x:v>
      </x:c>
      <x:c r="C14190" s="0" t="s">
        <x:v>154</x:v>
      </x:c>
      <x:c r="D14190" s="0" t="s">
        <x:v>155</x:v>
      </x:c>
      <x:c r="E14190" s="0" t="s">
        <x:v>142</x:v>
      </x:c>
      <x:c r="F14190" s="0" t="s">
        <x:v>143</x:v>
      </x:c>
      <x:c r="G14190" s="0" t="s">
        <x:v>124</x:v>
      </x:c>
      <x:c r="H14190" s="0" t="s">
        <x:v>125</x:v>
      </x:c>
      <x:c r="I14190" s="0" t="s">
        <x:v>104</x:v>
      </x:c>
      <x:c r="J14190" s="0" t="s">
        <x:v>105</x:v>
      </x:c>
      <x:c r="K14190" s="0" t="s">
        <x:v>59</x:v>
      </x:c>
      <x:c r="L14190" s="0" t="s">
        <x:v>59</x:v>
      </x:c>
      <x:c r="M14190" s="0" t="s">
        <x:v>60</x:v>
      </x:c>
      <x:c r="N14190" s="0">
        <x:v>275</x:v>
      </x:c>
    </x:row>
    <x:row r="14191" spans="1:14">
      <x:c r="A14191" s="0" t="s">
        <x:v>2</x:v>
      </x:c>
      <x:c r="B14191" s="0" t="s">
        <x:v>4</x:v>
      </x:c>
      <x:c r="C14191" s="0" t="s">
        <x:v>154</x:v>
      </x:c>
      <x:c r="D14191" s="0" t="s">
        <x:v>155</x:v>
      </x:c>
      <x:c r="E14191" s="0" t="s">
        <x:v>142</x:v>
      </x:c>
      <x:c r="F14191" s="0" t="s">
        <x:v>143</x:v>
      </x:c>
      <x:c r="G14191" s="0" t="s">
        <x:v>124</x:v>
      </x:c>
      <x:c r="H14191" s="0" t="s">
        <x:v>125</x:v>
      </x:c>
      <x:c r="I14191" s="0" t="s">
        <x:v>104</x:v>
      </x:c>
      <x:c r="J14191" s="0" t="s">
        <x:v>105</x:v>
      </x:c>
      <x:c r="K14191" s="0" t="s">
        <x:v>61</x:v>
      </x:c>
      <x:c r="L14191" s="0" t="s">
        <x:v>61</x:v>
      </x:c>
      <x:c r="M14191" s="0" t="s">
        <x:v>60</x:v>
      </x:c>
      <x:c r="N14191" s="0">
        <x:v>493</x:v>
      </x:c>
    </x:row>
    <x:row r="14192" spans="1:14">
      <x:c r="A14192" s="0" t="s">
        <x:v>2</x:v>
      </x:c>
      <x:c r="B14192" s="0" t="s">
        <x:v>4</x:v>
      </x:c>
      <x:c r="C14192" s="0" t="s">
        <x:v>154</x:v>
      </x:c>
      <x:c r="D14192" s="0" t="s">
        <x:v>155</x:v>
      </x:c>
      <x:c r="E14192" s="0" t="s">
        <x:v>142</x:v>
      </x:c>
      <x:c r="F14192" s="0" t="s">
        <x:v>143</x:v>
      </x:c>
      <x:c r="G14192" s="0" t="s">
        <x:v>124</x:v>
      </x:c>
      <x:c r="H14192" s="0" t="s">
        <x:v>125</x:v>
      </x:c>
      <x:c r="I14192" s="0" t="s">
        <x:v>106</x:v>
      </x:c>
      <x:c r="J14192" s="0" t="s">
        <x:v>107</x:v>
      </x:c>
      <x:c r="K14192" s="0" t="s">
        <x:v>59</x:v>
      </x:c>
      <x:c r="L14192" s="0" t="s">
        <x:v>59</x:v>
      </x:c>
      <x:c r="M14192" s="0" t="s">
        <x:v>60</x:v>
      </x:c>
      <x:c r="N14192" s="0">
        <x:v>253</x:v>
      </x:c>
    </x:row>
    <x:row r="14193" spans="1:14">
      <x:c r="A14193" s="0" t="s">
        <x:v>2</x:v>
      </x:c>
      <x:c r="B14193" s="0" t="s">
        <x:v>4</x:v>
      </x:c>
      <x:c r="C14193" s="0" t="s">
        <x:v>154</x:v>
      </x:c>
      <x:c r="D14193" s="0" t="s">
        <x:v>155</x:v>
      </x:c>
      <x:c r="E14193" s="0" t="s">
        <x:v>142</x:v>
      </x:c>
      <x:c r="F14193" s="0" t="s">
        <x:v>143</x:v>
      </x:c>
      <x:c r="G14193" s="0" t="s">
        <x:v>124</x:v>
      </x:c>
      <x:c r="H14193" s="0" t="s">
        <x:v>125</x:v>
      </x:c>
      <x:c r="I14193" s="0" t="s">
        <x:v>106</x:v>
      </x:c>
      <x:c r="J14193" s="0" t="s">
        <x:v>107</x:v>
      </x:c>
      <x:c r="K14193" s="0" t="s">
        <x:v>61</x:v>
      </x:c>
      <x:c r="L14193" s="0" t="s">
        <x:v>61</x:v>
      </x:c>
      <x:c r="M14193" s="0" t="s">
        <x:v>60</x:v>
      </x:c>
      <x:c r="N14193" s="0">
        <x:v>397</x:v>
      </x:c>
    </x:row>
    <x:row r="14194" spans="1:14">
      <x:c r="A14194" s="0" t="s">
        <x:v>2</x:v>
      </x:c>
      <x:c r="B14194" s="0" t="s">
        <x:v>4</x:v>
      </x:c>
      <x:c r="C14194" s="0" t="s">
        <x:v>154</x:v>
      </x:c>
      <x:c r="D14194" s="0" t="s">
        <x:v>155</x:v>
      </x:c>
      <x:c r="E14194" s="0" t="s">
        <x:v>142</x:v>
      </x:c>
      <x:c r="F14194" s="0" t="s">
        <x:v>143</x:v>
      </x:c>
      <x:c r="G14194" s="0" t="s">
        <x:v>124</x:v>
      </x:c>
      <x:c r="H14194" s="0" t="s">
        <x:v>125</x:v>
      </x:c>
      <x:c r="I14194" s="0" t="s">
        <x:v>108</x:v>
      </x:c>
      <x:c r="J14194" s="0" t="s">
        <x:v>109</x:v>
      </x:c>
      <x:c r="K14194" s="0" t="s">
        <x:v>59</x:v>
      </x:c>
      <x:c r="L14194" s="0" t="s">
        <x:v>59</x:v>
      </x:c>
      <x:c r="M14194" s="0" t="s">
        <x:v>60</x:v>
      </x:c>
      <x:c r="N14194" s="0">
        <x:v>543</x:v>
      </x:c>
    </x:row>
    <x:row r="14195" spans="1:14">
      <x:c r="A14195" s="0" t="s">
        <x:v>2</x:v>
      </x:c>
      <x:c r="B14195" s="0" t="s">
        <x:v>4</x:v>
      </x:c>
      <x:c r="C14195" s="0" t="s">
        <x:v>154</x:v>
      </x:c>
      <x:c r="D14195" s="0" t="s">
        <x:v>155</x:v>
      </x:c>
      <x:c r="E14195" s="0" t="s">
        <x:v>142</x:v>
      </x:c>
      <x:c r="F14195" s="0" t="s">
        <x:v>143</x:v>
      </x:c>
      <x:c r="G14195" s="0" t="s">
        <x:v>124</x:v>
      </x:c>
      <x:c r="H14195" s="0" t="s">
        <x:v>125</x:v>
      </x:c>
      <x:c r="I14195" s="0" t="s">
        <x:v>108</x:v>
      </x:c>
      <x:c r="J14195" s="0" t="s">
        <x:v>109</x:v>
      </x:c>
      <x:c r="K14195" s="0" t="s">
        <x:v>61</x:v>
      </x:c>
      <x:c r="L14195" s="0" t="s">
        <x:v>61</x:v>
      </x:c>
      <x:c r="M14195" s="0" t="s">
        <x:v>60</x:v>
      </x:c>
      <x:c r="N14195" s="0">
        <x:v>630</x:v>
      </x:c>
    </x:row>
    <x:row r="14196" spans="1:14">
      <x:c r="A14196" s="0" t="s">
        <x:v>2</x:v>
      </x:c>
      <x:c r="B14196" s="0" t="s">
        <x:v>4</x:v>
      </x:c>
      <x:c r="C14196" s="0" t="s">
        <x:v>154</x:v>
      </x:c>
      <x:c r="D14196" s="0" t="s">
        <x:v>155</x:v>
      </x:c>
      <x:c r="E14196" s="0" t="s">
        <x:v>142</x:v>
      </x:c>
      <x:c r="F14196" s="0" t="s">
        <x:v>143</x:v>
      </x:c>
      <x:c r="G14196" s="0" t="s">
        <x:v>124</x:v>
      </x:c>
      <x:c r="H14196" s="0" t="s">
        <x:v>125</x:v>
      </x:c>
      <x:c r="I14196" s="0" t="s">
        <x:v>110</x:v>
      </x:c>
      <x:c r="J14196" s="0" t="s">
        <x:v>111</x:v>
      </x:c>
      <x:c r="K14196" s="0" t="s">
        <x:v>59</x:v>
      </x:c>
      <x:c r="L14196" s="0" t="s">
        <x:v>59</x:v>
      </x:c>
      <x:c r="M14196" s="0" t="s">
        <x:v>60</x:v>
      </x:c>
      <x:c r="N14196" s="0">
        <x:v>92</x:v>
      </x:c>
    </x:row>
    <x:row r="14197" spans="1:14">
      <x:c r="A14197" s="0" t="s">
        <x:v>2</x:v>
      </x:c>
      <x:c r="B14197" s="0" t="s">
        <x:v>4</x:v>
      </x:c>
      <x:c r="C14197" s="0" t="s">
        <x:v>154</x:v>
      </x:c>
      <x:c r="D14197" s="0" t="s">
        <x:v>155</x:v>
      </x:c>
      <x:c r="E14197" s="0" t="s">
        <x:v>142</x:v>
      </x:c>
      <x:c r="F14197" s="0" t="s">
        <x:v>143</x:v>
      </x:c>
      <x:c r="G14197" s="0" t="s">
        <x:v>124</x:v>
      </x:c>
      <x:c r="H14197" s="0" t="s">
        <x:v>125</x:v>
      </x:c>
      <x:c r="I14197" s="0" t="s">
        <x:v>110</x:v>
      </x:c>
      <x:c r="J14197" s="0" t="s">
        <x:v>111</x:v>
      </x:c>
      <x:c r="K14197" s="0" t="s">
        <x:v>61</x:v>
      </x:c>
      <x:c r="L14197" s="0" t="s">
        <x:v>61</x:v>
      </x:c>
      <x:c r="M14197" s="0" t="s">
        <x:v>60</x:v>
      </x:c>
      <x:c r="N14197" s="0">
        <x:v>147</x:v>
      </x:c>
    </x:row>
    <x:row r="14198" spans="1:14">
      <x:c r="A14198" s="0" t="s">
        <x:v>2</x:v>
      </x:c>
      <x:c r="B14198" s="0" t="s">
        <x:v>4</x:v>
      </x:c>
      <x:c r="C14198" s="0" t="s">
        <x:v>154</x:v>
      </x:c>
      <x:c r="D14198" s="0" t="s">
        <x:v>155</x:v>
      </x:c>
      <x:c r="E14198" s="0" t="s">
        <x:v>142</x:v>
      </x:c>
      <x:c r="F14198" s="0" t="s">
        <x:v>143</x:v>
      </x:c>
      <x:c r="G14198" s="0" t="s">
        <x:v>124</x:v>
      </x:c>
      <x:c r="H14198" s="0" t="s">
        <x:v>125</x:v>
      </x:c>
      <x:c r="I14198" s="0" t="s">
        <x:v>112</x:v>
      </x:c>
      <x:c r="J14198" s="0" t="s">
        <x:v>113</x:v>
      </x:c>
      <x:c r="K14198" s="0" t="s">
        <x:v>59</x:v>
      </x:c>
      <x:c r="L14198" s="0" t="s">
        <x:v>59</x:v>
      </x:c>
      <x:c r="M14198" s="0" t="s">
        <x:v>60</x:v>
      </x:c>
      <x:c r="N14198" s="0">
        <x:v>328</x:v>
      </x:c>
    </x:row>
    <x:row r="14199" spans="1:14">
      <x:c r="A14199" s="0" t="s">
        <x:v>2</x:v>
      </x:c>
      <x:c r="B14199" s="0" t="s">
        <x:v>4</x:v>
      </x:c>
      <x:c r="C14199" s="0" t="s">
        <x:v>154</x:v>
      </x:c>
      <x:c r="D14199" s="0" t="s">
        <x:v>155</x:v>
      </x:c>
      <x:c r="E14199" s="0" t="s">
        <x:v>142</x:v>
      </x:c>
      <x:c r="F14199" s="0" t="s">
        <x:v>143</x:v>
      </x:c>
      <x:c r="G14199" s="0" t="s">
        <x:v>124</x:v>
      </x:c>
      <x:c r="H14199" s="0" t="s">
        <x:v>125</x:v>
      </x:c>
      <x:c r="I14199" s="0" t="s">
        <x:v>112</x:v>
      </x:c>
      <x:c r="J14199" s="0" t="s">
        <x:v>113</x:v>
      </x:c>
      <x:c r="K14199" s="0" t="s">
        <x:v>61</x:v>
      </x:c>
      <x:c r="L14199" s="0" t="s">
        <x:v>61</x:v>
      </x:c>
      <x:c r="M14199" s="0" t="s">
        <x:v>60</x:v>
      </x:c>
      <x:c r="N14199" s="0">
        <x:v>459</x:v>
      </x:c>
    </x:row>
    <x:row r="14200" spans="1:14">
      <x:c r="A14200" s="0" t="s">
        <x:v>2</x:v>
      </x:c>
      <x:c r="B14200" s="0" t="s">
        <x:v>4</x:v>
      </x:c>
      <x:c r="C14200" s="0" t="s">
        <x:v>154</x:v>
      </x:c>
      <x:c r="D14200" s="0" t="s">
        <x:v>155</x:v>
      </x:c>
      <x:c r="E14200" s="0" t="s">
        <x:v>142</x:v>
      </x:c>
      <x:c r="F14200" s="0" t="s">
        <x:v>143</x:v>
      </x:c>
      <x:c r="G14200" s="0" t="s">
        <x:v>124</x:v>
      </x:c>
      <x:c r="H14200" s="0" t="s">
        <x:v>125</x:v>
      </x:c>
      <x:c r="I14200" s="0" t="s">
        <x:v>114</x:v>
      </x:c>
      <x:c r="J14200" s="0" t="s">
        <x:v>115</x:v>
      </x:c>
      <x:c r="K14200" s="0" t="s">
        <x:v>59</x:v>
      </x:c>
      <x:c r="L14200" s="0" t="s">
        <x:v>59</x:v>
      </x:c>
      <x:c r="M14200" s="0" t="s">
        <x:v>60</x:v>
      </x:c>
      <x:c r="N14200" s="0">
        <x:v>192</x:v>
      </x:c>
    </x:row>
    <x:row r="14201" spans="1:14">
      <x:c r="A14201" s="0" t="s">
        <x:v>2</x:v>
      </x:c>
      <x:c r="B14201" s="0" t="s">
        <x:v>4</x:v>
      </x:c>
      <x:c r="C14201" s="0" t="s">
        <x:v>154</x:v>
      </x:c>
      <x:c r="D14201" s="0" t="s">
        <x:v>155</x:v>
      </x:c>
      <x:c r="E14201" s="0" t="s">
        <x:v>142</x:v>
      </x:c>
      <x:c r="F14201" s="0" t="s">
        <x:v>143</x:v>
      </x:c>
      <x:c r="G14201" s="0" t="s">
        <x:v>124</x:v>
      </x:c>
      <x:c r="H14201" s="0" t="s">
        <x:v>125</x:v>
      </x:c>
      <x:c r="I14201" s="0" t="s">
        <x:v>114</x:v>
      </x:c>
      <x:c r="J14201" s="0" t="s">
        <x:v>115</x:v>
      </x:c>
      <x:c r="K14201" s="0" t="s">
        <x:v>61</x:v>
      </x:c>
      <x:c r="L14201" s="0" t="s">
        <x:v>61</x:v>
      </x:c>
      <x:c r="M14201" s="0" t="s">
        <x:v>60</x:v>
      </x:c>
      <x:c r="N14201" s="0">
        <x:v>206</x:v>
      </x:c>
    </x:row>
    <x:row r="14202" spans="1:14">
      <x:c r="A14202" s="0" t="s">
        <x:v>2</x:v>
      </x:c>
      <x:c r="B14202" s="0" t="s">
        <x:v>4</x:v>
      </x:c>
      <x:c r="C14202" s="0" t="s">
        <x:v>154</x:v>
      </x:c>
      <x:c r="D14202" s="0" t="s">
        <x:v>155</x:v>
      </x:c>
      <x:c r="E14202" s="0" t="s">
        <x:v>142</x:v>
      </x:c>
      <x:c r="F14202" s="0" t="s">
        <x:v>143</x:v>
      </x:c>
      <x:c r="G14202" s="0" t="s">
        <x:v>124</x:v>
      </x:c>
      <x:c r="H14202" s="0" t="s">
        <x:v>125</x:v>
      </x:c>
      <x:c r="I14202" s="0" t="s">
        <x:v>116</x:v>
      </x:c>
      <x:c r="J14202" s="0" t="s">
        <x:v>117</x:v>
      </x:c>
      <x:c r="K14202" s="0" t="s">
        <x:v>59</x:v>
      </x:c>
      <x:c r="L14202" s="0" t="s">
        <x:v>59</x:v>
      </x:c>
      <x:c r="M14202" s="0" t="s">
        <x:v>60</x:v>
      </x:c>
      <x:c r="N14202" s="0">
        <x:v>232</x:v>
      </x:c>
    </x:row>
    <x:row r="14203" spans="1:14">
      <x:c r="A14203" s="0" t="s">
        <x:v>2</x:v>
      </x:c>
      <x:c r="B14203" s="0" t="s">
        <x:v>4</x:v>
      </x:c>
      <x:c r="C14203" s="0" t="s">
        <x:v>154</x:v>
      </x:c>
      <x:c r="D14203" s="0" t="s">
        <x:v>155</x:v>
      </x:c>
      <x:c r="E14203" s="0" t="s">
        <x:v>142</x:v>
      </x:c>
      <x:c r="F14203" s="0" t="s">
        <x:v>143</x:v>
      </x:c>
      <x:c r="G14203" s="0" t="s">
        <x:v>124</x:v>
      </x:c>
      <x:c r="H14203" s="0" t="s">
        <x:v>125</x:v>
      </x:c>
      <x:c r="I14203" s="0" t="s">
        <x:v>116</x:v>
      </x:c>
      <x:c r="J14203" s="0" t="s">
        <x:v>117</x:v>
      </x:c>
      <x:c r="K14203" s="0" t="s">
        <x:v>61</x:v>
      </x:c>
      <x:c r="L14203" s="0" t="s">
        <x:v>61</x:v>
      </x:c>
      <x:c r="M14203" s="0" t="s">
        <x:v>60</x:v>
      </x:c>
      <x:c r="N14203" s="0">
        <x:v>217</x:v>
      </x:c>
    </x:row>
    <x:row r="14204" spans="1:14">
      <x:c r="A14204" s="0" t="s">
        <x:v>2</x:v>
      </x:c>
      <x:c r="B14204" s="0" t="s">
        <x:v>4</x:v>
      </x:c>
      <x:c r="C14204" s="0" t="s">
        <x:v>154</x:v>
      </x:c>
      <x:c r="D14204" s="0" t="s">
        <x:v>155</x:v>
      </x:c>
      <x:c r="E14204" s="0" t="s">
        <x:v>142</x:v>
      </x:c>
      <x:c r="F14204" s="0" t="s">
        <x:v>143</x:v>
      </x:c>
      <x:c r="G14204" s="0" t="s">
        <x:v>124</x:v>
      </x:c>
      <x:c r="H14204" s="0" t="s">
        <x:v>125</x:v>
      </x:c>
      <x:c r="I14204" s="0" t="s">
        <x:v>118</x:v>
      </x:c>
      <x:c r="J14204" s="0" t="s">
        <x:v>119</x:v>
      </x:c>
      <x:c r="K14204" s="0" t="s">
        <x:v>59</x:v>
      </x:c>
      <x:c r="L14204" s="0" t="s">
        <x:v>59</x:v>
      </x:c>
      <x:c r="M14204" s="0" t="s">
        <x:v>60</x:v>
      </x:c>
      <x:c r="N14204" s="0">
        <x:v>192</x:v>
      </x:c>
    </x:row>
    <x:row r="14205" spans="1:14">
      <x:c r="A14205" s="0" t="s">
        <x:v>2</x:v>
      </x:c>
      <x:c r="B14205" s="0" t="s">
        <x:v>4</x:v>
      </x:c>
      <x:c r="C14205" s="0" t="s">
        <x:v>154</x:v>
      </x:c>
      <x:c r="D14205" s="0" t="s">
        <x:v>155</x:v>
      </x:c>
      <x:c r="E14205" s="0" t="s">
        <x:v>142</x:v>
      </x:c>
      <x:c r="F14205" s="0" t="s">
        <x:v>143</x:v>
      </x:c>
      <x:c r="G14205" s="0" t="s">
        <x:v>124</x:v>
      </x:c>
      <x:c r="H14205" s="0" t="s">
        <x:v>125</x:v>
      </x:c>
      <x:c r="I14205" s="0" t="s">
        <x:v>118</x:v>
      </x:c>
      <x:c r="J14205" s="0" t="s">
        <x:v>119</x:v>
      </x:c>
      <x:c r="K14205" s="0" t="s">
        <x:v>61</x:v>
      </x:c>
      <x:c r="L14205" s="0" t="s">
        <x:v>61</x:v>
      </x:c>
      <x:c r="M14205" s="0" t="s">
        <x:v>60</x:v>
      </x:c>
      <x:c r="N14205" s="0">
        <x:v>241</x:v>
      </x:c>
    </x:row>
    <x:row r="14206" spans="1:14">
      <x:c r="A14206" s="0" t="s">
        <x:v>2</x:v>
      </x:c>
      <x:c r="B14206" s="0" t="s">
        <x:v>4</x:v>
      </x:c>
      <x:c r="C14206" s="0" t="s">
        <x:v>154</x:v>
      </x:c>
      <x:c r="D14206" s="0" t="s">
        <x:v>155</x:v>
      </x:c>
      <x:c r="E14206" s="0" t="s">
        <x:v>142</x:v>
      </x:c>
      <x:c r="F14206" s="0" t="s">
        <x:v>143</x:v>
      </x:c>
      <x:c r="G14206" s="0" t="s">
        <x:v>124</x:v>
      </x:c>
      <x:c r="H14206" s="0" t="s">
        <x:v>125</x:v>
      </x:c>
      <x:c r="I14206" s="0" t="s">
        <x:v>120</x:v>
      </x:c>
      <x:c r="J14206" s="0" t="s">
        <x:v>121</x:v>
      </x:c>
      <x:c r="K14206" s="0" t="s">
        <x:v>59</x:v>
      </x:c>
      <x:c r="L14206" s="0" t="s">
        <x:v>59</x:v>
      </x:c>
      <x:c r="M14206" s="0" t="s">
        <x:v>60</x:v>
      </x:c>
      <x:c r="N14206" s="0">
        <x:v>398</x:v>
      </x:c>
    </x:row>
    <x:row r="14207" spans="1:14">
      <x:c r="A14207" s="0" t="s">
        <x:v>2</x:v>
      </x:c>
      <x:c r="B14207" s="0" t="s">
        <x:v>4</x:v>
      </x:c>
      <x:c r="C14207" s="0" t="s">
        <x:v>154</x:v>
      </x:c>
      <x:c r="D14207" s="0" t="s">
        <x:v>155</x:v>
      </x:c>
      <x:c r="E14207" s="0" t="s">
        <x:v>142</x:v>
      </x:c>
      <x:c r="F14207" s="0" t="s">
        <x:v>143</x:v>
      </x:c>
      <x:c r="G14207" s="0" t="s">
        <x:v>124</x:v>
      </x:c>
      <x:c r="H14207" s="0" t="s">
        <x:v>125</x:v>
      </x:c>
      <x:c r="I14207" s="0" t="s">
        <x:v>120</x:v>
      </x:c>
      <x:c r="J14207" s="0" t="s">
        <x:v>121</x:v>
      </x:c>
      <x:c r="K14207" s="0" t="s">
        <x:v>61</x:v>
      </x:c>
      <x:c r="L14207" s="0" t="s">
        <x:v>61</x:v>
      </x:c>
      <x:c r="M14207" s="0" t="s">
        <x:v>60</x:v>
      </x:c>
      <x:c r="N14207" s="0">
        <x:v>578</x:v>
      </x:c>
    </x:row>
    <x:row r="14208" spans="1:14">
      <x:c r="A14208" s="0" t="s">
        <x:v>2</x:v>
      </x:c>
      <x:c r="B14208" s="0" t="s">
        <x:v>4</x:v>
      </x:c>
      <x:c r="C14208" s="0" t="s">
        <x:v>154</x:v>
      </x:c>
      <x:c r="D14208" s="0" t="s">
        <x:v>155</x:v>
      </x:c>
      <x:c r="E14208" s="0" t="s">
        <x:v>142</x:v>
      </x:c>
      <x:c r="F14208" s="0" t="s">
        <x:v>143</x:v>
      </x:c>
      <x:c r="G14208" s="0" t="s">
        <x:v>124</x:v>
      </x:c>
      <x:c r="H14208" s="0" t="s">
        <x:v>125</x:v>
      </x:c>
      <x:c r="I14208" s="0" t="s">
        <x:v>122</x:v>
      </x:c>
      <x:c r="J14208" s="0" t="s">
        <x:v>123</x:v>
      </x:c>
      <x:c r="K14208" s="0" t="s">
        <x:v>59</x:v>
      </x:c>
      <x:c r="L14208" s="0" t="s">
        <x:v>59</x:v>
      </x:c>
      <x:c r="M14208" s="0" t="s">
        <x:v>60</x:v>
      </x:c>
      <x:c r="N14208" s="0">
        <x:v>143</x:v>
      </x:c>
    </x:row>
    <x:row r="14209" spans="1:14">
      <x:c r="A14209" s="0" t="s">
        <x:v>2</x:v>
      </x:c>
      <x:c r="B14209" s="0" t="s">
        <x:v>4</x:v>
      </x:c>
      <x:c r="C14209" s="0" t="s">
        <x:v>154</x:v>
      </x:c>
      <x:c r="D14209" s="0" t="s">
        <x:v>155</x:v>
      </x:c>
      <x:c r="E14209" s="0" t="s">
        <x:v>142</x:v>
      </x:c>
      <x:c r="F14209" s="0" t="s">
        <x:v>143</x:v>
      </x:c>
      <x:c r="G14209" s="0" t="s">
        <x:v>124</x:v>
      </x:c>
      <x:c r="H14209" s="0" t="s">
        <x:v>125</x:v>
      </x:c>
      <x:c r="I14209" s="0" t="s">
        <x:v>122</x:v>
      </x:c>
      <x:c r="J14209" s="0" t="s">
        <x:v>123</x:v>
      </x:c>
      <x:c r="K14209" s="0" t="s">
        <x:v>61</x:v>
      </x:c>
      <x:c r="L14209" s="0" t="s">
        <x:v>61</x:v>
      </x:c>
      <x:c r="M14209" s="0" t="s">
        <x:v>60</x:v>
      </x:c>
      <x:c r="N14209" s="0">
        <x:v>210</x:v>
      </x:c>
    </x:row>
    <x:row r="14210" spans="1:14">
      <x:c r="A14210" s="0" t="s">
        <x:v>2</x:v>
      </x:c>
      <x:c r="B14210" s="0" t="s">
        <x:v>4</x:v>
      </x:c>
      <x:c r="C14210" s="0" t="s">
        <x:v>154</x:v>
      </x:c>
      <x:c r="D14210" s="0" t="s">
        <x:v>155</x:v>
      </x:c>
      <x:c r="E14210" s="0" t="s">
        <x:v>142</x:v>
      </x:c>
      <x:c r="F14210" s="0" t="s">
        <x:v>143</x:v>
      </x:c>
      <x:c r="G14210" s="0" t="s">
        <x:v>126</x:v>
      </x:c>
      <x:c r="H14210" s="0" t="s">
        <x:v>127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11908</x:v>
      </x:c>
    </x:row>
    <x:row r="14211" spans="1:14">
      <x:c r="A14211" s="0" t="s">
        <x:v>2</x:v>
      </x:c>
      <x:c r="B14211" s="0" t="s">
        <x:v>4</x:v>
      </x:c>
      <x:c r="C14211" s="0" t="s">
        <x:v>154</x:v>
      </x:c>
      <x:c r="D14211" s="0" t="s">
        <x:v>155</x:v>
      </x:c>
      <x:c r="E14211" s="0" t="s">
        <x:v>142</x:v>
      </x:c>
      <x:c r="F14211" s="0" t="s">
        <x:v>143</x:v>
      </x:c>
      <x:c r="G14211" s="0" t="s">
        <x:v>126</x:v>
      </x:c>
      <x:c r="H14211" s="0" t="s">
        <x:v>127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13744</x:v>
      </x:c>
    </x:row>
    <x:row r="14212" spans="1:14">
      <x:c r="A14212" s="0" t="s">
        <x:v>2</x:v>
      </x:c>
      <x:c r="B14212" s="0" t="s">
        <x:v>4</x:v>
      </x:c>
      <x:c r="C14212" s="0" t="s">
        <x:v>154</x:v>
      </x:c>
      <x:c r="D14212" s="0" t="s">
        <x:v>155</x:v>
      </x:c>
      <x:c r="E14212" s="0" t="s">
        <x:v>142</x:v>
      </x:c>
      <x:c r="F14212" s="0" t="s">
        <x:v>143</x:v>
      </x:c>
      <x:c r="G14212" s="0" t="s">
        <x:v>126</x:v>
      </x:c>
      <x:c r="H14212" s="0" t="s">
        <x:v>127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192</x:v>
      </x:c>
    </x:row>
    <x:row r="14213" spans="1:14">
      <x:c r="A14213" s="0" t="s">
        <x:v>2</x:v>
      </x:c>
      <x:c r="B14213" s="0" t="s">
        <x:v>4</x:v>
      </x:c>
      <x:c r="C14213" s="0" t="s">
        <x:v>154</x:v>
      </x:c>
      <x:c r="D14213" s="0" t="s">
        <x:v>155</x:v>
      </x:c>
      <x:c r="E14213" s="0" t="s">
        <x:v>142</x:v>
      </x:c>
      <x:c r="F14213" s="0" t="s">
        <x:v>143</x:v>
      </x:c>
      <x:c r="G14213" s="0" t="s">
        <x:v>126</x:v>
      </x:c>
      <x:c r="H14213" s="0" t="s">
        <x:v>127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234</x:v>
      </x:c>
    </x:row>
    <x:row r="14214" spans="1:14">
      <x:c r="A14214" s="0" t="s">
        <x:v>2</x:v>
      </x:c>
      <x:c r="B14214" s="0" t="s">
        <x:v>4</x:v>
      </x:c>
      <x:c r="C14214" s="0" t="s">
        <x:v>154</x:v>
      </x:c>
      <x:c r="D14214" s="0" t="s">
        <x:v>155</x:v>
      </x:c>
      <x:c r="E14214" s="0" t="s">
        <x:v>142</x:v>
      </x:c>
      <x:c r="F14214" s="0" t="s">
        <x:v>143</x:v>
      </x:c>
      <x:c r="G14214" s="0" t="s">
        <x:v>126</x:v>
      </x:c>
      <x:c r="H14214" s="0" t="s">
        <x:v>127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1465</x:v>
      </x:c>
    </x:row>
    <x:row r="14215" spans="1:14">
      <x:c r="A14215" s="0" t="s">
        <x:v>2</x:v>
      </x:c>
      <x:c r="B14215" s="0" t="s">
        <x:v>4</x:v>
      </x:c>
      <x:c r="C14215" s="0" t="s">
        <x:v>154</x:v>
      </x:c>
      <x:c r="D14215" s="0" t="s">
        <x:v>155</x:v>
      </x:c>
      <x:c r="E14215" s="0" t="s">
        <x:v>142</x:v>
      </x:c>
      <x:c r="F14215" s="0" t="s">
        <x:v>143</x:v>
      </x:c>
      <x:c r="G14215" s="0" t="s">
        <x:v>126</x:v>
      </x:c>
      <x:c r="H14215" s="0" t="s">
        <x:v>127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1841</x:v>
      </x:c>
    </x:row>
    <x:row r="14216" spans="1:14">
      <x:c r="A14216" s="0" t="s">
        <x:v>2</x:v>
      </x:c>
      <x:c r="B14216" s="0" t="s">
        <x:v>4</x:v>
      </x:c>
      <x:c r="C14216" s="0" t="s">
        <x:v>154</x:v>
      </x:c>
      <x:c r="D14216" s="0" t="s">
        <x:v>155</x:v>
      </x:c>
      <x:c r="E14216" s="0" t="s">
        <x:v>142</x:v>
      </x:c>
      <x:c r="F14216" s="0" t="s">
        <x:v>143</x:v>
      </x:c>
      <x:c r="G14216" s="0" t="s">
        <x:v>126</x:v>
      </x:c>
      <x:c r="H14216" s="0" t="s">
        <x:v>127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239</x:v>
      </x:c>
    </x:row>
    <x:row r="14217" spans="1:14">
      <x:c r="A14217" s="0" t="s">
        <x:v>2</x:v>
      </x:c>
      <x:c r="B14217" s="0" t="s">
        <x:v>4</x:v>
      </x:c>
      <x:c r="C14217" s="0" t="s">
        <x:v>154</x:v>
      </x:c>
      <x:c r="D14217" s="0" t="s">
        <x:v>155</x:v>
      </x:c>
      <x:c r="E14217" s="0" t="s">
        <x:v>142</x:v>
      </x:c>
      <x:c r="F14217" s="0" t="s">
        <x:v>143</x:v>
      </x:c>
      <x:c r="G14217" s="0" t="s">
        <x:v>126</x:v>
      </x:c>
      <x:c r="H14217" s="0" t="s">
        <x:v>127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268</x:v>
      </x:c>
    </x:row>
    <x:row r="14218" spans="1:14">
      <x:c r="A14218" s="0" t="s">
        <x:v>2</x:v>
      </x:c>
      <x:c r="B14218" s="0" t="s">
        <x:v>4</x:v>
      </x:c>
      <x:c r="C14218" s="0" t="s">
        <x:v>154</x:v>
      </x:c>
      <x:c r="D14218" s="0" t="s">
        <x:v>155</x:v>
      </x:c>
      <x:c r="E14218" s="0" t="s">
        <x:v>142</x:v>
      </x:c>
      <x:c r="F14218" s="0" t="s">
        <x:v>143</x:v>
      </x:c>
      <x:c r="G14218" s="0" t="s">
        <x:v>126</x:v>
      </x:c>
      <x:c r="H14218" s="0" t="s">
        <x:v>127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487</x:v>
      </x:c>
    </x:row>
    <x:row r="14219" spans="1:14">
      <x:c r="A14219" s="0" t="s">
        <x:v>2</x:v>
      </x:c>
      <x:c r="B14219" s="0" t="s">
        <x:v>4</x:v>
      </x:c>
      <x:c r="C14219" s="0" t="s">
        <x:v>154</x:v>
      </x:c>
      <x:c r="D14219" s="0" t="s">
        <x:v>155</x:v>
      </x:c>
      <x:c r="E14219" s="0" t="s">
        <x:v>142</x:v>
      </x:c>
      <x:c r="F14219" s="0" t="s">
        <x:v>143</x:v>
      </x:c>
      <x:c r="G14219" s="0" t="s">
        <x:v>126</x:v>
      </x:c>
      <x:c r="H14219" s="0" t="s">
        <x:v>127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522</x:v>
      </x:c>
    </x:row>
    <x:row r="14220" spans="1:14">
      <x:c r="A14220" s="0" t="s">
        <x:v>2</x:v>
      </x:c>
      <x:c r="B14220" s="0" t="s">
        <x:v>4</x:v>
      </x:c>
      <x:c r="C14220" s="0" t="s">
        <x:v>154</x:v>
      </x:c>
      <x:c r="D14220" s="0" t="s">
        <x:v>155</x:v>
      </x:c>
      <x:c r="E14220" s="0" t="s">
        <x:v>142</x:v>
      </x:c>
      <x:c r="F14220" s="0" t="s">
        <x:v>143</x:v>
      </x:c>
      <x:c r="G14220" s="0" t="s">
        <x:v>126</x:v>
      </x:c>
      <x:c r="H14220" s="0" t="s">
        <x:v>127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622</x:v>
      </x:c>
    </x:row>
    <x:row r="14221" spans="1:14">
      <x:c r="A14221" s="0" t="s">
        <x:v>2</x:v>
      </x:c>
      <x:c r="B14221" s="0" t="s">
        <x:v>4</x:v>
      </x:c>
      <x:c r="C14221" s="0" t="s">
        <x:v>154</x:v>
      </x:c>
      <x:c r="D14221" s="0" t="s">
        <x:v>155</x:v>
      </x:c>
      <x:c r="E14221" s="0" t="s">
        <x:v>142</x:v>
      </x:c>
      <x:c r="F14221" s="0" t="s">
        <x:v>143</x:v>
      </x:c>
      <x:c r="G14221" s="0" t="s">
        <x:v>126</x:v>
      </x:c>
      <x:c r="H14221" s="0" t="s">
        <x:v>127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807</x:v>
      </x:c>
    </x:row>
    <x:row r="14222" spans="1:14">
      <x:c r="A14222" s="0" t="s">
        <x:v>2</x:v>
      </x:c>
      <x:c r="B14222" s="0" t="s">
        <x:v>4</x:v>
      </x:c>
      <x:c r="C14222" s="0" t="s">
        <x:v>154</x:v>
      </x:c>
      <x:c r="D14222" s="0" t="s">
        <x:v>155</x:v>
      </x:c>
      <x:c r="E14222" s="0" t="s">
        <x:v>142</x:v>
      </x:c>
      <x:c r="F14222" s="0" t="s">
        <x:v>143</x:v>
      </x:c>
      <x:c r="G14222" s="0" t="s">
        <x:v>126</x:v>
      </x:c>
      <x:c r="H14222" s="0" t="s">
        <x:v>127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454</x:v>
      </x:c>
    </x:row>
    <x:row r="14223" spans="1:14">
      <x:c r="A14223" s="0" t="s">
        <x:v>2</x:v>
      </x:c>
      <x:c r="B14223" s="0" t="s">
        <x:v>4</x:v>
      </x:c>
      <x:c r="C14223" s="0" t="s">
        <x:v>154</x:v>
      </x:c>
      <x:c r="D14223" s="0" t="s">
        <x:v>155</x:v>
      </x:c>
      <x:c r="E14223" s="0" t="s">
        <x:v>142</x:v>
      </x:c>
      <x:c r="F14223" s="0" t="s">
        <x:v>143</x:v>
      </x:c>
      <x:c r="G14223" s="0" t="s">
        <x:v>126</x:v>
      </x:c>
      <x:c r="H14223" s="0" t="s">
        <x:v>127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508</x:v>
      </x:c>
    </x:row>
    <x:row r="14224" spans="1:14">
      <x:c r="A14224" s="0" t="s">
        <x:v>2</x:v>
      </x:c>
      <x:c r="B14224" s="0" t="s">
        <x:v>4</x:v>
      </x:c>
      <x:c r="C14224" s="0" t="s">
        <x:v>154</x:v>
      </x:c>
      <x:c r="D14224" s="0" t="s">
        <x:v>155</x:v>
      </x:c>
      <x:c r="E14224" s="0" t="s">
        <x:v>142</x:v>
      </x:c>
      <x:c r="F14224" s="0" t="s">
        <x:v>143</x:v>
      </x:c>
      <x:c r="G14224" s="0" t="s">
        <x:v>126</x:v>
      </x:c>
      <x:c r="H14224" s="0" t="s">
        <x:v>127</x:v>
      </x:c>
      <x:c r="I14224" s="0" t="s">
        <x:v>74</x:v>
      </x:c>
      <x:c r="J14224" s="0" t="s">
        <x:v>75</x:v>
      </x:c>
      <x:c r="K14224" s="0" t="s">
        <x:v>59</x:v>
      </x:c>
      <x:c r="L14224" s="0" t="s">
        <x:v>59</x:v>
      </x:c>
      <x:c r="M14224" s="0" t="s">
        <x:v>60</x:v>
      </x:c>
      <x:c r="N14224" s="0">
        <x:v>248</x:v>
      </x:c>
    </x:row>
    <x:row r="14225" spans="1:14">
      <x:c r="A14225" s="0" t="s">
        <x:v>2</x:v>
      </x:c>
      <x:c r="B14225" s="0" t="s">
        <x:v>4</x:v>
      </x:c>
      <x:c r="C14225" s="0" t="s">
        <x:v>154</x:v>
      </x:c>
      <x:c r="D14225" s="0" t="s">
        <x:v>155</x:v>
      </x:c>
      <x:c r="E14225" s="0" t="s">
        <x:v>142</x:v>
      </x:c>
      <x:c r="F14225" s="0" t="s">
        <x:v>143</x:v>
      </x:c>
      <x:c r="G14225" s="0" t="s">
        <x:v>126</x:v>
      </x:c>
      <x:c r="H14225" s="0" t="s">
        <x:v>127</x:v>
      </x:c>
      <x:c r="I14225" s="0" t="s">
        <x:v>74</x:v>
      </x:c>
      <x:c r="J14225" s="0" t="s">
        <x:v>75</x:v>
      </x:c>
      <x:c r="K14225" s="0" t="s">
        <x:v>61</x:v>
      </x:c>
      <x:c r="L14225" s="0" t="s">
        <x:v>61</x:v>
      </x:c>
      <x:c r="M14225" s="0" t="s">
        <x:v>60</x:v>
      </x:c>
      <x:c r="N14225" s="0">
        <x:v>273</x:v>
      </x:c>
    </x:row>
    <x:row r="14226" spans="1:14">
      <x:c r="A14226" s="0" t="s">
        <x:v>2</x:v>
      </x:c>
      <x:c r="B14226" s="0" t="s">
        <x:v>4</x:v>
      </x:c>
      <x:c r="C14226" s="0" t="s">
        <x:v>154</x:v>
      </x:c>
      <x:c r="D14226" s="0" t="s">
        <x:v>155</x:v>
      </x:c>
      <x:c r="E14226" s="0" t="s">
        <x:v>142</x:v>
      </x:c>
      <x:c r="F14226" s="0" t="s">
        <x:v>143</x:v>
      </x:c>
      <x:c r="G14226" s="0" t="s">
        <x:v>126</x:v>
      </x:c>
      <x:c r="H14226" s="0" t="s">
        <x:v>127</x:v>
      </x:c>
      <x:c r="I14226" s="0" t="s">
        <x:v>76</x:v>
      </x:c>
      <x:c r="J14226" s="0" t="s">
        <x:v>77</x:v>
      </x:c>
      <x:c r="K14226" s="0" t="s">
        <x:v>59</x:v>
      </x:c>
      <x:c r="L14226" s="0" t="s">
        <x:v>59</x:v>
      </x:c>
      <x:c r="M14226" s="0" t="s">
        <x:v>60</x:v>
      </x:c>
      <x:c r="N14226" s="0">
        <x:v>221</x:v>
      </x:c>
    </x:row>
    <x:row r="14227" spans="1:14">
      <x:c r="A14227" s="0" t="s">
        <x:v>2</x:v>
      </x:c>
      <x:c r="B14227" s="0" t="s">
        <x:v>4</x:v>
      </x:c>
      <x:c r="C14227" s="0" t="s">
        <x:v>154</x:v>
      </x:c>
      <x:c r="D14227" s="0" t="s">
        <x:v>155</x:v>
      </x:c>
      <x:c r="E14227" s="0" t="s">
        <x:v>142</x:v>
      </x:c>
      <x:c r="F14227" s="0" t="s">
        <x:v>143</x:v>
      </x:c>
      <x:c r="G14227" s="0" t="s">
        <x:v>126</x:v>
      </x:c>
      <x:c r="H14227" s="0" t="s">
        <x:v>127</x:v>
      </x:c>
      <x:c r="I14227" s="0" t="s">
        <x:v>76</x:v>
      </x:c>
      <x:c r="J14227" s="0" t="s">
        <x:v>77</x:v>
      </x:c>
      <x:c r="K14227" s="0" t="s">
        <x:v>61</x:v>
      </x:c>
      <x:c r="L14227" s="0" t="s">
        <x:v>61</x:v>
      </x:c>
      <x:c r="M14227" s="0" t="s">
        <x:v>60</x:v>
      </x:c>
      <x:c r="N14227" s="0">
        <x:v>277</x:v>
      </x:c>
    </x:row>
    <x:row r="14228" spans="1:14">
      <x:c r="A14228" s="0" t="s">
        <x:v>2</x:v>
      </x:c>
      <x:c r="B14228" s="0" t="s">
        <x:v>4</x:v>
      </x:c>
      <x:c r="C14228" s="0" t="s">
        <x:v>154</x:v>
      </x:c>
      <x:c r="D14228" s="0" t="s">
        <x:v>155</x:v>
      </x:c>
      <x:c r="E14228" s="0" t="s">
        <x:v>142</x:v>
      </x:c>
      <x:c r="F14228" s="0" t="s">
        <x:v>143</x:v>
      </x:c>
      <x:c r="G14228" s="0" t="s">
        <x:v>126</x:v>
      </x:c>
      <x:c r="H14228" s="0" t="s">
        <x:v>127</x:v>
      </x:c>
      <x:c r="I14228" s="0" t="s">
        <x:v>78</x:v>
      </x:c>
      <x:c r="J14228" s="0" t="s">
        <x:v>79</x:v>
      </x:c>
      <x:c r="K14228" s="0" t="s">
        <x:v>59</x:v>
      </x:c>
      <x:c r="L14228" s="0" t="s">
        <x:v>59</x:v>
      </x:c>
      <x:c r="M14228" s="0" t="s">
        <x:v>60</x:v>
      </x:c>
      <x:c r="N14228" s="0">
        <x:v>167</x:v>
      </x:c>
    </x:row>
    <x:row r="14229" spans="1:14">
      <x:c r="A14229" s="0" t="s">
        <x:v>2</x:v>
      </x:c>
      <x:c r="B14229" s="0" t="s">
        <x:v>4</x:v>
      </x:c>
      <x:c r="C14229" s="0" t="s">
        <x:v>154</x:v>
      </x:c>
      <x:c r="D14229" s="0" t="s">
        <x:v>155</x:v>
      </x:c>
      <x:c r="E14229" s="0" t="s">
        <x:v>142</x:v>
      </x:c>
      <x:c r="F14229" s="0" t="s">
        <x:v>143</x:v>
      </x:c>
      <x:c r="G14229" s="0" t="s">
        <x:v>126</x:v>
      </x:c>
      <x:c r="H14229" s="0" t="s">
        <x:v>127</x:v>
      </x:c>
      <x:c r="I14229" s="0" t="s">
        <x:v>78</x:v>
      </x:c>
      <x:c r="J14229" s="0" t="s">
        <x:v>79</x:v>
      </x:c>
      <x:c r="K14229" s="0" t="s">
        <x:v>61</x:v>
      </x:c>
      <x:c r="L14229" s="0" t="s">
        <x:v>61</x:v>
      </x:c>
      <x:c r="M14229" s="0" t="s">
        <x:v>60</x:v>
      </x:c>
      <x:c r="N14229" s="0">
        <x:v>233</x:v>
      </x:c>
    </x:row>
    <x:row r="14230" spans="1:14">
      <x:c r="A14230" s="0" t="s">
        <x:v>2</x:v>
      </x:c>
      <x:c r="B14230" s="0" t="s">
        <x:v>4</x:v>
      </x:c>
      <x:c r="C14230" s="0" t="s">
        <x:v>154</x:v>
      </x:c>
      <x:c r="D14230" s="0" t="s">
        <x:v>155</x:v>
      </x:c>
      <x:c r="E14230" s="0" t="s">
        <x:v>142</x:v>
      </x:c>
      <x:c r="F14230" s="0" t="s">
        <x:v>143</x:v>
      </x:c>
      <x:c r="G14230" s="0" t="s">
        <x:v>126</x:v>
      </x:c>
      <x:c r="H14230" s="0" t="s">
        <x:v>127</x:v>
      </x:c>
      <x:c r="I14230" s="0" t="s">
        <x:v>80</x:v>
      </x:c>
      <x:c r="J14230" s="0" t="s">
        <x:v>81</x:v>
      </x:c>
      <x:c r="K14230" s="0" t="s">
        <x:v>59</x:v>
      </x:c>
      <x:c r="L14230" s="0" t="s">
        <x:v>59</x:v>
      </x:c>
      <x:c r="M14230" s="0" t="s">
        <x:v>60</x:v>
      </x:c>
      <x:c r="N14230" s="0">
        <x:v>367</x:v>
      </x:c>
    </x:row>
    <x:row r="14231" spans="1:14">
      <x:c r="A14231" s="0" t="s">
        <x:v>2</x:v>
      </x:c>
      <x:c r="B14231" s="0" t="s">
        <x:v>4</x:v>
      </x:c>
      <x:c r="C14231" s="0" t="s">
        <x:v>154</x:v>
      </x:c>
      <x:c r="D14231" s="0" t="s">
        <x:v>155</x:v>
      </x:c>
      <x:c r="E14231" s="0" t="s">
        <x:v>142</x:v>
      </x:c>
      <x:c r="F14231" s="0" t="s">
        <x:v>143</x:v>
      </x:c>
      <x:c r="G14231" s="0" t="s">
        <x:v>126</x:v>
      </x:c>
      <x:c r="H14231" s="0" t="s">
        <x:v>127</x:v>
      </x:c>
      <x:c r="I14231" s="0" t="s">
        <x:v>80</x:v>
      </x:c>
      <x:c r="J14231" s="0" t="s">
        <x:v>81</x:v>
      </x:c>
      <x:c r="K14231" s="0" t="s">
        <x:v>61</x:v>
      </x:c>
      <x:c r="L14231" s="0" t="s">
        <x:v>61</x:v>
      </x:c>
      <x:c r="M14231" s="0" t="s">
        <x:v>60</x:v>
      </x:c>
      <x:c r="N14231" s="0">
        <x:v>402</x:v>
      </x:c>
    </x:row>
    <x:row r="14232" spans="1:14">
      <x:c r="A14232" s="0" t="s">
        <x:v>2</x:v>
      </x:c>
      <x:c r="B14232" s="0" t="s">
        <x:v>4</x:v>
      </x:c>
      <x:c r="C14232" s="0" t="s">
        <x:v>154</x:v>
      </x:c>
      <x:c r="D14232" s="0" t="s">
        <x:v>155</x:v>
      </x:c>
      <x:c r="E14232" s="0" t="s">
        <x:v>142</x:v>
      </x:c>
      <x:c r="F14232" s="0" t="s">
        <x:v>143</x:v>
      </x:c>
      <x:c r="G14232" s="0" t="s">
        <x:v>126</x:v>
      </x:c>
      <x:c r="H14232" s="0" t="s">
        <x:v>127</x:v>
      </x:c>
      <x:c r="I14232" s="0" t="s">
        <x:v>82</x:v>
      </x:c>
      <x:c r="J14232" s="0" t="s">
        <x:v>83</x:v>
      </x:c>
      <x:c r="K14232" s="0" t="s">
        <x:v>59</x:v>
      </x:c>
      <x:c r="L14232" s="0" t="s">
        <x:v>59</x:v>
      </x:c>
      <x:c r="M14232" s="0" t="s">
        <x:v>60</x:v>
      </x:c>
      <x:c r="N14232" s="0">
        <x:v>397</x:v>
      </x:c>
    </x:row>
    <x:row r="14233" spans="1:14">
      <x:c r="A14233" s="0" t="s">
        <x:v>2</x:v>
      </x:c>
      <x:c r="B14233" s="0" t="s">
        <x:v>4</x:v>
      </x:c>
      <x:c r="C14233" s="0" t="s">
        <x:v>154</x:v>
      </x:c>
      <x:c r="D14233" s="0" t="s">
        <x:v>155</x:v>
      </x:c>
      <x:c r="E14233" s="0" t="s">
        <x:v>142</x:v>
      </x:c>
      <x:c r="F14233" s="0" t="s">
        <x:v>143</x:v>
      </x:c>
      <x:c r="G14233" s="0" t="s">
        <x:v>126</x:v>
      </x:c>
      <x:c r="H14233" s="0" t="s">
        <x:v>127</x:v>
      </x:c>
      <x:c r="I14233" s="0" t="s">
        <x:v>82</x:v>
      </x:c>
      <x:c r="J14233" s="0" t="s">
        <x:v>83</x:v>
      </x:c>
      <x:c r="K14233" s="0" t="s">
        <x:v>61</x:v>
      </x:c>
      <x:c r="L14233" s="0" t="s">
        <x:v>61</x:v>
      </x:c>
      <x:c r="M14233" s="0" t="s">
        <x:v>60</x:v>
      </x:c>
      <x:c r="N14233" s="0">
        <x:v>406</x:v>
      </x:c>
    </x:row>
    <x:row r="14234" spans="1:14">
      <x:c r="A14234" s="0" t="s">
        <x:v>2</x:v>
      </x:c>
      <x:c r="B14234" s="0" t="s">
        <x:v>4</x:v>
      </x:c>
      <x:c r="C14234" s="0" t="s">
        <x:v>154</x:v>
      </x:c>
      <x:c r="D14234" s="0" t="s">
        <x:v>155</x:v>
      </x:c>
      <x:c r="E14234" s="0" t="s">
        <x:v>142</x:v>
      </x:c>
      <x:c r="F14234" s="0" t="s">
        <x:v>143</x:v>
      </x:c>
      <x:c r="G14234" s="0" t="s">
        <x:v>126</x:v>
      </x:c>
      <x:c r="H14234" s="0" t="s">
        <x:v>127</x:v>
      </x:c>
      <x:c r="I14234" s="0" t="s">
        <x:v>84</x:v>
      </x:c>
      <x:c r="J14234" s="0" t="s">
        <x:v>85</x:v>
      </x:c>
      <x:c r="K14234" s="0" t="s">
        <x:v>59</x:v>
      </x:c>
      <x:c r="L14234" s="0" t="s">
        <x:v>59</x:v>
      </x:c>
      <x:c r="M14234" s="0" t="s">
        <x:v>60</x:v>
      </x:c>
      <x:c r="N14234" s="0">
        <x:v>250</x:v>
      </x:c>
    </x:row>
    <x:row r="14235" spans="1:14">
      <x:c r="A14235" s="0" t="s">
        <x:v>2</x:v>
      </x:c>
      <x:c r="B14235" s="0" t="s">
        <x:v>4</x:v>
      </x:c>
      <x:c r="C14235" s="0" t="s">
        <x:v>154</x:v>
      </x:c>
      <x:c r="D14235" s="0" t="s">
        <x:v>155</x:v>
      </x:c>
      <x:c r="E14235" s="0" t="s">
        <x:v>142</x:v>
      </x:c>
      <x:c r="F14235" s="0" t="s">
        <x:v>143</x:v>
      </x:c>
      <x:c r="G14235" s="0" t="s">
        <x:v>126</x:v>
      </x:c>
      <x:c r="H14235" s="0" t="s">
        <x:v>127</x:v>
      </x:c>
      <x:c r="I14235" s="0" t="s">
        <x:v>84</x:v>
      </x:c>
      <x:c r="J14235" s="0" t="s">
        <x:v>85</x:v>
      </x:c>
      <x:c r="K14235" s="0" t="s">
        <x:v>61</x:v>
      </x:c>
      <x:c r="L14235" s="0" t="s">
        <x:v>61</x:v>
      </x:c>
      <x:c r="M14235" s="0" t="s">
        <x:v>60</x:v>
      </x:c>
      <x:c r="N14235" s="0">
        <x:v>283</x:v>
      </x:c>
    </x:row>
    <x:row r="14236" spans="1:14">
      <x:c r="A14236" s="0" t="s">
        <x:v>2</x:v>
      </x:c>
      <x:c r="B14236" s="0" t="s">
        <x:v>4</x:v>
      </x:c>
      <x:c r="C14236" s="0" t="s">
        <x:v>154</x:v>
      </x:c>
      <x:c r="D14236" s="0" t="s">
        <x:v>155</x:v>
      </x:c>
      <x:c r="E14236" s="0" t="s">
        <x:v>142</x:v>
      </x:c>
      <x:c r="F14236" s="0" t="s">
        <x:v>143</x:v>
      </x:c>
      <x:c r="G14236" s="0" t="s">
        <x:v>126</x:v>
      </x:c>
      <x:c r="H14236" s="0" t="s">
        <x:v>127</x:v>
      </x:c>
      <x:c r="I14236" s="0" t="s">
        <x:v>86</x:v>
      </x:c>
      <x:c r="J14236" s="0" t="s">
        <x:v>87</x:v>
      </x:c>
      <x:c r="K14236" s="0" t="s">
        <x:v>59</x:v>
      </x:c>
      <x:c r="L14236" s="0" t="s">
        <x:v>59</x:v>
      </x:c>
      <x:c r="M14236" s="0" t="s">
        <x:v>60</x:v>
      </x:c>
      <x:c r="N14236" s="0">
        <x:v>211</x:v>
      </x:c>
    </x:row>
    <x:row r="14237" spans="1:14">
      <x:c r="A14237" s="0" t="s">
        <x:v>2</x:v>
      </x:c>
      <x:c r="B14237" s="0" t="s">
        <x:v>4</x:v>
      </x:c>
      <x:c r="C14237" s="0" t="s">
        <x:v>154</x:v>
      </x:c>
      <x:c r="D14237" s="0" t="s">
        <x:v>155</x:v>
      </x:c>
      <x:c r="E14237" s="0" t="s">
        <x:v>142</x:v>
      </x:c>
      <x:c r="F14237" s="0" t="s">
        <x:v>143</x:v>
      </x:c>
      <x:c r="G14237" s="0" t="s">
        <x:v>126</x:v>
      </x:c>
      <x:c r="H14237" s="0" t="s">
        <x:v>127</x:v>
      </x:c>
      <x:c r="I14237" s="0" t="s">
        <x:v>86</x:v>
      </x:c>
      <x:c r="J14237" s="0" t="s">
        <x:v>87</x:v>
      </x:c>
      <x:c r="K14237" s="0" t="s">
        <x:v>61</x:v>
      </x:c>
      <x:c r="L14237" s="0" t="s">
        <x:v>61</x:v>
      </x:c>
      <x:c r="M14237" s="0" t="s">
        <x:v>60</x:v>
      </x:c>
      <x:c r="N14237" s="0">
        <x:v>304</x:v>
      </x:c>
    </x:row>
    <x:row r="14238" spans="1:14">
      <x:c r="A14238" s="0" t="s">
        <x:v>2</x:v>
      </x:c>
      <x:c r="B14238" s="0" t="s">
        <x:v>4</x:v>
      </x:c>
      <x:c r="C14238" s="0" t="s">
        <x:v>154</x:v>
      </x:c>
      <x:c r="D14238" s="0" t="s">
        <x:v>155</x:v>
      </x:c>
      <x:c r="E14238" s="0" t="s">
        <x:v>142</x:v>
      </x:c>
      <x:c r="F14238" s="0" t="s">
        <x:v>143</x:v>
      </x:c>
      <x:c r="G14238" s="0" t="s">
        <x:v>126</x:v>
      </x:c>
      <x:c r="H14238" s="0" t="s">
        <x:v>127</x:v>
      </x:c>
      <x:c r="I14238" s="0" t="s">
        <x:v>88</x:v>
      </x:c>
      <x:c r="J14238" s="0" t="s">
        <x:v>89</x:v>
      </x:c>
      <x:c r="K14238" s="0" t="s">
        <x:v>59</x:v>
      </x:c>
      <x:c r="L14238" s="0" t="s">
        <x:v>59</x:v>
      </x:c>
      <x:c r="M14238" s="0" t="s">
        <x:v>60</x:v>
      </x:c>
      <x:c r="N14238" s="0">
        <x:v>309</x:v>
      </x:c>
    </x:row>
    <x:row r="14239" spans="1:14">
      <x:c r="A14239" s="0" t="s">
        <x:v>2</x:v>
      </x:c>
      <x:c r="B14239" s="0" t="s">
        <x:v>4</x:v>
      </x:c>
      <x:c r="C14239" s="0" t="s">
        <x:v>154</x:v>
      </x:c>
      <x:c r="D14239" s="0" t="s">
        <x:v>155</x:v>
      </x:c>
      <x:c r="E14239" s="0" t="s">
        <x:v>142</x:v>
      </x:c>
      <x:c r="F14239" s="0" t="s">
        <x:v>143</x:v>
      </x:c>
      <x:c r="G14239" s="0" t="s">
        <x:v>126</x:v>
      </x:c>
      <x:c r="H14239" s="0" t="s">
        <x:v>127</x:v>
      </x:c>
      <x:c r="I14239" s="0" t="s">
        <x:v>88</x:v>
      </x:c>
      <x:c r="J14239" s="0" t="s">
        <x:v>89</x:v>
      </x:c>
      <x:c r="K14239" s="0" t="s">
        <x:v>61</x:v>
      </x:c>
      <x:c r="L14239" s="0" t="s">
        <x:v>61</x:v>
      </x:c>
      <x:c r="M14239" s="0" t="s">
        <x:v>60</x:v>
      </x:c>
      <x:c r="N14239" s="0">
        <x:v>457</x:v>
      </x:c>
    </x:row>
    <x:row r="14240" spans="1:14">
      <x:c r="A14240" s="0" t="s">
        <x:v>2</x:v>
      </x:c>
      <x:c r="B14240" s="0" t="s">
        <x:v>4</x:v>
      </x:c>
      <x:c r="C14240" s="0" t="s">
        <x:v>154</x:v>
      </x:c>
      <x:c r="D14240" s="0" t="s">
        <x:v>155</x:v>
      </x:c>
      <x:c r="E14240" s="0" t="s">
        <x:v>142</x:v>
      </x:c>
      <x:c r="F14240" s="0" t="s">
        <x:v>143</x:v>
      </x:c>
      <x:c r="G14240" s="0" t="s">
        <x:v>126</x:v>
      </x:c>
      <x:c r="H14240" s="0" t="s">
        <x:v>127</x:v>
      </x:c>
      <x:c r="I14240" s="0" t="s">
        <x:v>90</x:v>
      </x:c>
      <x:c r="J14240" s="0" t="s">
        <x:v>91</x:v>
      </x:c>
      <x:c r="K14240" s="0" t="s">
        <x:v>59</x:v>
      </x:c>
      <x:c r="L14240" s="0" t="s">
        <x:v>59</x:v>
      </x:c>
      <x:c r="M14240" s="0" t="s">
        <x:v>60</x:v>
      </x:c>
      <x:c r="N14240" s="0">
        <x:v>335</x:v>
      </x:c>
    </x:row>
    <x:row r="14241" spans="1:14">
      <x:c r="A14241" s="0" t="s">
        <x:v>2</x:v>
      </x:c>
      <x:c r="B14241" s="0" t="s">
        <x:v>4</x:v>
      </x:c>
      <x:c r="C14241" s="0" t="s">
        <x:v>154</x:v>
      </x:c>
      <x:c r="D14241" s="0" t="s">
        <x:v>155</x:v>
      </x:c>
      <x:c r="E14241" s="0" t="s">
        <x:v>142</x:v>
      </x:c>
      <x:c r="F14241" s="0" t="s">
        <x:v>143</x:v>
      </x:c>
      <x:c r="G14241" s="0" t="s">
        <x:v>126</x:v>
      </x:c>
      <x:c r="H14241" s="0" t="s">
        <x:v>127</x:v>
      </x:c>
      <x:c r="I14241" s="0" t="s">
        <x:v>90</x:v>
      </x:c>
      <x:c r="J14241" s="0" t="s">
        <x:v>91</x:v>
      </x:c>
      <x:c r="K14241" s="0" t="s">
        <x:v>61</x:v>
      </x:c>
      <x:c r="L14241" s="0" t="s">
        <x:v>61</x:v>
      </x:c>
      <x:c r="M14241" s="0" t="s">
        <x:v>60</x:v>
      </x:c>
      <x:c r="N14241" s="0">
        <x:v>372</x:v>
      </x:c>
    </x:row>
    <x:row r="14242" spans="1:14">
      <x:c r="A14242" s="0" t="s">
        <x:v>2</x:v>
      </x:c>
      <x:c r="B14242" s="0" t="s">
        <x:v>4</x:v>
      </x:c>
      <x:c r="C14242" s="0" t="s">
        <x:v>154</x:v>
      </x:c>
      <x:c r="D14242" s="0" t="s">
        <x:v>155</x:v>
      </x:c>
      <x:c r="E14242" s="0" t="s">
        <x:v>142</x:v>
      </x:c>
      <x:c r="F14242" s="0" t="s">
        <x:v>143</x:v>
      </x:c>
      <x:c r="G14242" s="0" t="s">
        <x:v>126</x:v>
      </x:c>
      <x:c r="H14242" s="0" t="s">
        <x:v>127</x:v>
      </x:c>
      <x:c r="I14242" s="0" t="s">
        <x:v>92</x:v>
      </x:c>
      <x:c r="J14242" s="0" t="s">
        <x:v>93</x:v>
      </x:c>
      <x:c r="K14242" s="0" t="s">
        <x:v>59</x:v>
      </x:c>
      <x:c r="L14242" s="0" t="s">
        <x:v>59</x:v>
      </x:c>
      <x:c r="M14242" s="0" t="s">
        <x:v>60</x:v>
      </x:c>
      <x:c r="N14242" s="0">
        <x:v>319</x:v>
      </x:c>
    </x:row>
    <x:row r="14243" spans="1:14">
      <x:c r="A14243" s="0" t="s">
        <x:v>2</x:v>
      </x:c>
      <x:c r="B14243" s="0" t="s">
        <x:v>4</x:v>
      </x:c>
      <x:c r="C14243" s="0" t="s">
        <x:v>154</x:v>
      </x:c>
      <x:c r="D14243" s="0" t="s">
        <x:v>155</x:v>
      </x:c>
      <x:c r="E14243" s="0" t="s">
        <x:v>142</x:v>
      </x:c>
      <x:c r="F14243" s="0" t="s">
        <x:v>143</x:v>
      </x:c>
      <x:c r="G14243" s="0" t="s">
        <x:v>126</x:v>
      </x:c>
      <x:c r="H14243" s="0" t="s">
        <x:v>127</x:v>
      </x:c>
      <x:c r="I14243" s="0" t="s">
        <x:v>92</x:v>
      </x:c>
      <x:c r="J14243" s="0" t="s">
        <x:v>93</x:v>
      </x:c>
      <x:c r="K14243" s="0" t="s">
        <x:v>61</x:v>
      </x:c>
      <x:c r="L14243" s="0" t="s">
        <x:v>61</x:v>
      </x:c>
      <x:c r="M14243" s="0" t="s">
        <x:v>60</x:v>
      </x:c>
      <x:c r="N14243" s="0">
        <x:v>315</x:v>
      </x:c>
    </x:row>
    <x:row r="14244" spans="1:14">
      <x:c r="A14244" s="0" t="s">
        <x:v>2</x:v>
      </x:c>
      <x:c r="B14244" s="0" t="s">
        <x:v>4</x:v>
      </x:c>
      <x:c r="C14244" s="0" t="s">
        <x:v>154</x:v>
      </x:c>
      <x:c r="D14244" s="0" t="s">
        <x:v>155</x:v>
      </x:c>
      <x:c r="E14244" s="0" t="s">
        <x:v>142</x:v>
      </x:c>
      <x:c r="F14244" s="0" t="s">
        <x:v>143</x:v>
      </x:c>
      <x:c r="G14244" s="0" t="s">
        <x:v>126</x:v>
      </x:c>
      <x:c r="H14244" s="0" t="s">
        <x:v>127</x:v>
      </x:c>
      <x:c r="I14244" s="0" t="s">
        <x:v>94</x:v>
      </x:c>
      <x:c r="J14244" s="0" t="s">
        <x:v>95</x:v>
      </x:c>
      <x:c r="K14244" s="0" t="s">
        <x:v>59</x:v>
      </x:c>
      <x:c r="L14244" s="0" t="s">
        <x:v>59</x:v>
      </x:c>
      <x:c r="M14244" s="0" t="s">
        <x:v>60</x:v>
      </x:c>
      <x:c r="N14244" s="0">
        <x:v>432</x:v>
      </x:c>
    </x:row>
    <x:row r="14245" spans="1:14">
      <x:c r="A14245" s="0" t="s">
        <x:v>2</x:v>
      </x:c>
      <x:c r="B14245" s="0" t="s">
        <x:v>4</x:v>
      </x:c>
      <x:c r="C14245" s="0" t="s">
        <x:v>154</x:v>
      </x:c>
      <x:c r="D14245" s="0" t="s">
        <x:v>155</x:v>
      </x:c>
      <x:c r="E14245" s="0" t="s">
        <x:v>142</x:v>
      </x:c>
      <x:c r="F14245" s="0" t="s">
        <x:v>143</x:v>
      </x:c>
      <x:c r="G14245" s="0" t="s">
        <x:v>126</x:v>
      </x:c>
      <x:c r="H14245" s="0" t="s">
        <x:v>127</x:v>
      </x:c>
      <x:c r="I14245" s="0" t="s">
        <x:v>94</x:v>
      </x:c>
      <x:c r="J14245" s="0" t="s">
        <x:v>95</x:v>
      </x:c>
      <x:c r="K14245" s="0" t="s">
        <x:v>61</x:v>
      </x:c>
      <x:c r="L14245" s="0" t="s">
        <x:v>61</x:v>
      </x:c>
      <x:c r="M14245" s="0" t="s">
        <x:v>60</x:v>
      </x:c>
      <x:c r="N14245" s="0">
        <x:v>414</x:v>
      </x:c>
    </x:row>
    <x:row r="14246" spans="1:14">
      <x:c r="A14246" s="0" t="s">
        <x:v>2</x:v>
      </x:c>
      <x:c r="B14246" s="0" t="s">
        <x:v>4</x:v>
      </x:c>
      <x:c r="C14246" s="0" t="s">
        <x:v>154</x:v>
      </x:c>
      <x:c r="D14246" s="0" t="s">
        <x:v>155</x:v>
      </x:c>
      <x:c r="E14246" s="0" t="s">
        <x:v>142</x:v>
      </x:c>
      <x:c r="F14246" s="0" t="s">
        <x:v>143</x:v>
      </x:c>
      <x:c r="G14246" s="0" t="s">
        <x:v>126</x:v>
      </x:c>
      <x:c r="H14246" s="0" t="s">
        <x:v>127</x:v>
      </x:c>
      <x:c r="I14246" s="0" t="s">
        <x:v>96</x:v>
      </x:c>
      <x:c r="J14246" s="0" t="s">
        <x:v>97</x:v>
      </x:c>
      <x:c r="K14246" s="0" t="s">
        <x:v>59</x:v>
      </x:c>
      <x:c r="L14246" s="0" t="s">
        <x:v>59</x:v>
      </x:c>
      <x:c r="M14246" s="0" t="s">
        <x:v>60</x:v>
      </x:c>
      <x:c r="N14246" s="0">
        <x:v>679</x:v>
      </x:c>
    </x:row>
    <x:row r="14247" spans="1:14">
      <x:c r="A14247" s="0" t="s">
        <x:v>2</x:v>
      </x:c>
      <x:c r="B14247" s="0" t="s">
        <x:v>4</x:v>
      </x:c>
      <x:c r="C14247" s="0" t="s">
        <x:v>154</x:v>
      </x:c>
      <x:c r="D14247" s="0" t="s">
        <x:v>155</x:v>
      </x:c>
      <x:c r="E14247" s="0" t="s">
        <x:v>142</x:v>
      </x:c>
      <x:c r="F14247" s="0" t="s">
        <x:v>143</x:v>
      </x:c>
      <x:c r="G14247" s="0" t="s">
        <x:v>126</x:v>
      </x:c>
      <x:c r="H14247" s="0" t="s">
        <x:v>127</x:v>
      </x:c>
      <x:c r="I14247" s="0" t="s">
        <x:v>96</x:v>
      </x:c>
      <x:c r="J14247" s="0" t="s">
        <x:v>97</x:v>
      </x:c>
      <x:c r="K14247" s="0" t="s">
        <x:v>61</x:v>
      </x:c>
      <x:c r="L14247" s="0" t="s">
        <x:v>61</x:v>
      </x:c>
      <x:c r="M14247" s="0" t="s">
        <x:v>60</x:v>
      </x:c>
      <x:c r="N14247" s="0">
        <x:v>800</x:v>
      </x:c>
    </x:row>
    <x:row r="14248" spans="1:14">
      <x:c r="A14248" s="0" t="s">
        <x:v>2</x:v>
      </x:c>
      <x:c r="B14248" s="0" t="s">
        <x:v>4</x:v>
      </x:c>
      <x:c r="C14248" s="0" t="s">
        <x:v>154</x:v>
      </x:c>
      <x:c r="D14248" s="0" t="s">
        <x:v>155</x:v>
      </x:c>
      <x:c r="E14248" s="0" t="s">
        <x:v>142</x:v>
      </x:c>
      <x:c r="F14248" s="0" t="s">
        <x:v>143</x:v>
      </x:c>
      <x:c r="G14248" s="0" t="s">
        <x:v>126</x:v>
      </x:c>
      <x:c r="H14248" s="0" t="s">
        <x:v>127</x:v>
      </x:c>
      <x:c r="I14248" s="0" t="s">
        <x:v>98</x:v>
      </x:c>
      <x:c r="J14248" s="0" t="s">
        <x:v>99</x:v>
      </x:c>
      <x:c r="K14248" s="0" t="s">
        <x:v>59</x:v>
      </x:c>
      <x:c r="L14248" s="0" t="s">
        <x:v>59</x:v>
      </x:c>
      <x:c r="M14248" s="0" t="s">
        <x:v>60</x:v>
      </x:c>
      <x:c r="N14248" s="0">
        <x:v>524</x:v>
      </x:c>
    </x:row>
    <x:row r="14249" spans="1:14">
      <x:c r="A14249" s="0" t="s">
        <x:v>2</x:v>
      </x:c>
      <x:c r="B14249" s="0" t="s">
        <x:v>4</x:v>
      </x:c>
      <x:c r="C14249" s="0" t="s">
        <x:v>154</x:v>
      </x:c>
      <x:c r="D14249" s="0" t="s">
        <x:v>155</x:v>
      </x:c>
      <x:c r="E14249" s="0" t="s">
        <x:v>142</x:v>
      </x:c>
      <x:c r="F14249" s="0" t="s">
        <x:v>143</x:v>
      </x:c>
      <x:c r="G14249" s="0" t="s">
        <x:v>126</x:v>
      </x:c>
      <x:c r="H14249" s="0" t="s">
        <x:v>127</x:v>
      </x:c>
      <x:c r="I14249" s="0" t="s">
        <x:v>98</x:v>
      </x:c>
      <x:c r="J14249" s="0" t="s">
        <x:v>99</x:v>
      </x:c>
      <x:c r="K14249" s="0" t="s">
        <x:v>61</x:v>
      </x:c>
      <x:c r="L14249" s="0" t="s">
        <x:v>61</x:v>
      </x:c>
      <x:c r="M14249" s="0" t="s">
        <x:v>60</x:v>
      </x:c>
      <x:c r="N14249" s="0">
        <x:v>499</x:v>
      </x:c>
    </x:row>
    <x:row r="14250" spans="1:14">
      <x:c r="A14250" s="0" t="s">
        <x:v>2</x:v>
      </x:c>
      <x:c r="B14250" s="0" t="s">
        <x:v>4</x:v>
      </x:c>
      <x:c r="C14250" s="0" t="s">
        <x:v>154</x:v>
      </x:c>
      <x:c r="D14250" s="0" t="s">
        <x:v>155</x:v>
      </x:c>
      <x:c r="E14250" s="0" t="s">
        <x:v>142</x:v>
      </x:c>
      <x:c r="F14250" s="0" t="s">
        <x:v>143</x:v>
      </x:c>
      <x:c r="G14250" s="0" t="s">
        <x:v>126</x:v>
      </x:c>
      <x:c r="H14250" s="0" t="s">
        <x:v>127</x:v>
      </x:c>
      <x:c r="I14250" s="0" t="s">
        <x:v>100</x:v>
      </x:c>
      <x:c r="J14250" s="0" t="s">
        <x:v>101</x:v>
      </x:c>
      <x:c r="K14250" s="0" t="s">
        <x:v>59</x:v>
      </x:c>
      <x:c r="L14250" s="0" t="s">
        <x:v>59</x:v>
      </x:c>
      <x:c r="M14250" s="0" t="s">
        <x:v>60</x:v>
      </x:c>
      <x:c r="N14250" s="0">
        <x:v>552</x:v>
      </x:c>
    </x:row>
    <x:row r="14251" spans="1:14">
      <x:c r="A14251" s="0" t="s">
        <x:v>2</x:v>
      </x:c>
      <x:c r="B14251" s="0" t="s">
        <x:v>4</x:v>
      </x:c>
      <x:c r="C14251" s="0" t="s">
        <x:v>154</x:v>
      </x:c>
      <x:c r="D14251" s="0" t="s">
        <x:v>155</x:v>
      </x:c>
      <x:c r="E14251" s="0" t="s">
        <x:v>142</x:v>
      </x:c>
      <x:c r="F14251" s="0" t="s">
        <x:v>143</x:v>
      </x:c>
      <x:c r="G14251" s="0" t="s">
        <x:v>126</x:v>
      </x:c>
      <x:c r="H14251" s="0" t="s">
        <x:v>127</x:v>
      </x:c>
      <x:c r="I14251" s="0" t="s">
        <x:v>100</x:v>
      </x:c>
      <x:c r="J14251" s="0" t="s">
        <x:v>101</x:v>
      </x:c>
      <x:c r="K14251" s="0" t="s">
        <x:v>61</x:v>
      </x:c>
      <x:c r="L14251" s="0" t="s">
        <x:v>61</x:v>
      </x:c>
      <x:c r="M14251" s="0" t="s">
        <x:v>60</x:v>
      </x:c>
      <x:c r="N14251" s="0">
        <x:v>561</x:v>
      </x:c>
    </x:row>
    <x:row r="14252" spans="1:14">
      <x:c r="A14252" s="0" t="s">
        <x:v>2</x:v>
      </x:c>
      <x:c r="B14252" s="0" t="s">
        <x:v>4</x:v>
      </x:c>
      <x:c r="C14252" s="0" t="s">
        <x:v>154</x:v>
      </x:c>
      <x:c r="D14252" s="0" t="s">
        <x:v>155</x:v>
      </x:c>
      <x:c r="E14252" s="0" t="s">
        <x:v>142</x:v>
      </x:c>
      <x:c r="F14252" s="0" t="s">
        <x:v>143</x:v>
      </x:c>
      <x:c r="G14252" s="0" t="s">
        <x:v>126</x:v>
      </x:c>
      <x:c r="H14252" s="0" t="s">
        <x:v>127</x:v>
      </x:c>
      <x:c r="I14252" s="0" t="s">
        <x:v>102</x:v>
      </x:c>
      <x:c r="J14252" s="0" t="s">
        <x:v>103</x:v>
      </x:c>
      <x:c r="K14252" s="0" t="s">
        <x:v>59</x:v>
      </x:c>
      <x:c r="L14252" s="0" t="s">
        <x:v>59</x:v>
      </x:c>
      <x:c r="M14252" s="0" t="s">
        <x:v>60</x:v>
      </x:c>
      <x:c r="N14252" s="0">
        <x:v>428</x:v>
      </x:c>
    </x:row>
    <x:row r="14253" spans="1:14">
      <x:c r="A14253" s="0" t="s">
        <x:v>2</x:v>
      </x:c>
      <x:c r="B14253" s="0" t="s">
        <x:v>4</x:v>
      </x:c>
      <x:c r="C14253" s="0" t="s">
        <x:v>154</x:v>
      </x:c>
      <x:c r="D14253" s="0" t="s">
        <x:v>155</x:v>
      </x:c>
      <x:c r="E14253" s="0" t="s">
        <x:v>142</x:v>
      </x:c>
      <x:c r="F14253" s="0" t="s">
        <x:v>143</x:v>
      </x:c>
      <x:c r="G14253" s="0" t="s">
        <x:v>126</x:v>
      </x:c>
      <x:c r="H14253" s="0" t="s">
        <x:v>127</x:v>
      </x:c>
      <x:c r="I14253" s="0" t="s">
        <x:v>102</x:v>
      </x:c>
      <x:c r="J14253" s="0" t="s">
        <x:v>103</x:v>
      </x:c>
      <x:c r="K14253" s="0" t="s">
        <x:v>61</x:v>
      </x:c>
      <x:c r="L14253" s="0" t="s">
        <x:v>61</x:v>
      </x:c>
      <x:c r="M14253" s="0" t="s">
        <x:v>60</x:v>
      </x:c>
      <x:c r="N14253" s="0">
        <x:v>459</x:v>
      </x:c>
    </x:row>
    <x:row r="14254" spans="1:14">
      <x:c r="A14254" s="0" t="s">
        <x:v>2</x:v>
      </x:c>
      <x:c r="B14254" s="0" t="s">
        <x:v>4</x:v>
      </x:c>
      <x:c r="C14254" s="0" t="s">
        <x:v>154</x:v>
      </x:c>
      <x:c r="D14254" s="0" t="s">
        <x:v>155</x:v>
      </x:c>
      <x:c r="E14254" s="0" t="s">
        <x:v>142</x:v>
      </x:c>
      <x:c r="F14254" s="0" t="s">
        <x:v>143</x:v>
      </x:c>
      <x:c r="G14254" s="0" t="s">
        <x:v>126</x:v>
      </x:c>
      <x:c r="H14254" s="0" t="s">
        <x:v>127</x:v>
      </x:c>
      <x:c r="I14254" s="0" t="s">
        <x:v>104</x:v>
      </x:c>
      <x:c r="J14254" s="0" t="s">
        <x:v>105</x:v>
      </x:c>
      <x:c r="K14254" s="0" t="s">
        <x:v>59</x:v>
      </x:c>
      <x:c r="L14254" s="0" t="s">
        <x:v>59</x:v>
      </x:c>
      <x:c r="M14254" s="0" t="s">
        <x:v>60</x:v>
      </x:c>
      <x:c r="N14254" s="0">
        <x:v>378</x:v>
      </x:c>
    </x:row>
    <x:row r="14255" spans="1:14">
      <x:c r="A14255" s="0" t="s">
        <x:v>2</x:v>
      </x:c>
      <x:c r="B14255" s="0" t="s">
        <x:v>4</x:v>
      </x:c>
      <x:c r="C14255" s="0" t="s">
        <x:v>154</x:v>
      </x:c>
      <x:c r="D14255" s="0" t="s">
        <x:v>155</x:v>
      </x:c>
      <x:c r="E14255" s="0" t="s">
        <x:v>142</x:v>
      </x:c>
      <x:c r="F14255" s="0" t="s">
        <x:v>143</x:v>
      </x:c>
      <x:c r="G14255" s="0" t="s">
        <x:v>126</x:v>
      </x:c>
      <x:c r="H14255" s="0" t="s">
        <x:v>127</x:v>
      </x:c>
      <x:c r="I14255" s="0" t="s">
        <x:v>104</x:v>
      </x:c>
      <x:c r="J14255" s="0" t="s">
        <x:v>105</x:v>
      </x:c>
      <x:c r="K14255" s="0" t="s">
        <x:v>61</x:v>
      </x:c>
      <x:c r="L14255" s="0" t="s">
        <x:v>61</x:v>
      </x:c>
      <x:c r="M14255" s="0" t="s">
        <x:v>60</x:v>
      </x:c>
      <x:c r="N14255" s="0">
        <x:v>448</x:v>
      </x:c>
    </x:row>
    <x:row r="14256" spans="1:14">
      <x:c r="A14256" s="0" t="s">
        <x:v>2</x:v>
      </x:c>
      <x:c r="B14256" s="0" t="s">
        <x:v>4</x:v>
      </x:c>
      <x:c r="C14256" s="0" t="s">
        <x:v>154</x:v>
      </x:c>
      <x:c r="D14256" s="0" t="s">
        <x:v>155</x:v>
      </x:c>
      <x:c r="E14256" s="0" t="s">
        <x:v>142</x:v>
      </x:c>
      <x:c r="F14256" s="0" t="s">
        <x:v>143</x:v>
      </x:c>
      <x:c r="G14256" s="0" t="s">
        <x:v>126</x:v>
      </x:c>
      <x:c r="H14256" s="0" t="s">
        <x:v>127</x:v>
      </x:c>
      <x:c r="I14256" s="0" t="s">
        <x:v>106</x:v>
      </x:c>
      <x:c r="J14256" s="0" t="s">
        <x:v>107</x:v>
      </x:c>
      <x:c r="K14256" s="0" t="s">
        <x:v>59</x:v>
      </x:c>
      <x:c r="L14256" s="0" t="s">
        <x:v>59</x:v>
      </x:c>
      <x:c r="M14256" s="0" t="s">
        <x:v>60</x:v>
      </x:c>
      <x:c r="N14256" s="0">
        <x:v>215</x:v>
      </x:c>
    </x:row>
    <x:row r="14257" spans="1:14">
      <x:c r="A14257" s="0" t="s">
        <x:v>2</x:v>
      </x:c>
      <x:c r="B14257" s="0" t="s">
        <x:v>4</x:v>
      </x:c>
      <x:c r="C14257" s="0" t="s">
        <x:v>154</x:v>
      </x:c>
      <x:c r="D14257" s="0" t="s">
        <x:v>155</x:v>
      </x:c>
      <x:c r="E14257" s="0" t="s">
        <x:v>142</x:v>
      </x:c>
      <x:c r="F14257" s="0" t="s">
        <x:v>143</x:v>
      </x:c>
      <x:c r="G14257" s="0" t="s">
        <x:v>126</x:v>
      </x:c>
      <x:c r="H14257" s="0" t="s">
        <x:v>127</x:v>
      </x:c>
      <x:c r="I14257" s="0" t="s">
        <x:v>106</x:v>
      </x:c>
      <x:c r="J14257" s="0" t="s">
        <x:v>107</x:v>
      </x:c>
      <x:c r="K14257" s="0" t="s">
        <x:v>61</x:v>
      </x:c>
      <x:c r="L14257" s="0" t="s">
        <x:v>61</x:v>
      </x:c>
      <x:c r="M14257" s="0" t="s">
        <x:v>60</x:v>
      </x:c>
      <x:c r="N14257" s="0">
        <x:v>242</x:v>
      </x:c>
    </x:row>
    <x:row r="14258" spans="1:14">
      <x:c r="A14258" s="0" t="s">
        <x:v>2</x:v>
      </x:c>
      <x:c r="B14258" s="0" t="s">
        <x:v>4</x:v>
      </x:c>
      <x:c r="C14258" s="0" t="s">
        <x:v>154</x:v>
      </x:c>
      <x:c r="D14258" s="0" t="s">
        <x:v>155</x:v>
      </x:c>
      <x:c r="E14258" s="0" t="s">
        <x:v>142</x:v>
      </x:c>
      <x:c r="F14258" s="0" t="s">
        <x:v>143</x:v>
      </x:c>
      <x:c r="G14258" s="0" t="s">
        <x:v>126</x:v>
      </x:c>
      <x:c r="H14258" s="0" t="s">
        <x:v>127</x:v>
      </x:c>
      <x:c r="I14258" s="0" t="s">
        <x:v>108</x:v>
      </x:c>
      <x:c r="J14258" s="0" t="s">
        <x:v>109</x:v>
      </x:c>
      <x:c r="K14258" s="0" t="s">
        <x:v>59</x:v>
      </x:c>
      <x:c r="L14258" s="0" t="s">
        <x:v>59</x:v>
      </x:c>
      <x:c r="M14258" s="0" t="s">
        <x:v>60</x:v>
      </x:c>
      <x:c r="N14258" s="0">
        <x:v>601</x:v>
      </x:c>
    </x:row>
    <x:row r="14259" spans="1:14">
      <x:c r="A14259" s="0" t="s">
        <x:v>2</x:v>
      </x:c>
      <x:c r="B14259" s="0" t="s">
        <x:v>4</x:v>
      </x:c>
      <x:c r="C14259" s="0" t="s">
        <x:v>154</x:v>
      </x:c>
      <x:c r="D14259" s="0" t="s">
        <x:v>155</x:v>
      </x:c>
      <x:c r="E14259" s="0" t="s">
        <x:v>142</x:v>
      </x:c>
      <x:c r="F14259" s="0" t="s">
        <x:v>143</x:v>
      </x:c>
      <x:c r="G14259" s="0" t="s">
        <x:v>126</x:v>
      </x:c>
      <x:c r="H14259" s="0" t="s">
        <x:v>127</x:v>
      </x:c>
      <x:c r="I14259" s="0" t="s">
        <x:v>108</x:v>
      </x:c>
      <x:c r="J14259" s="0" t="s">
        <x:v>109</x:v>
      </x:c>
      <x:c r="K14259" s="0" t="s">
        <x:v>61</x:v>
      </x:c>
      <x:c r="L14259" s="0" t="s">
        <x:v>61</x:v>
      </x:c>
      <x:c r="M14259" s="0" t="s">
        <x:v>60</x:v>
      </x:c>
      <x:c r="N14259" s="0">
        <x:v>584</x:v>
      </x:c>
    </x:row>
    <x:row r="14260" spans="1:14">
      <x:c r="A14260" s="0" t="s">
        <x:v>2</x:v>
      </x:c>
      <x:c r="B14260" s="0" t="s">
        <x:v>4</x:v>
      </x:c>
      <x:c r="C14260" s="0" t="s">
        <x:v>154</x:v>
      </x:c>
      <x:c r="D14260" s="0" t="s">
        <x:v>155</x:v>
      </x:c>
      <x:c r="E14260" s="0" t="s">
        <x:v>142</x:v>
      </x:c>
      <x:c r="F14260" s="0" t="s">
        <x:v>143</x:v>
      </x:c>
      <x:c r="G14260" s="0" t="s">
        <x:v>126</x:v>
      </x:c>
      <x:c r="H14260" s="0" t="s">
        <x:v>127</x:v>
      </x:c>
      <x:c r="I14260" s="0" t="s">
        <x:v>110</x:v>
      </x:c>
      <x:c r="J14260" s="0" t="s">
        <x:v>111</x:v>
      </x:c>
      <x:c r="K14260" s="0" t="s">
        <x:v>59</x:v>
      </x:c>
      <x:c r="L14260" s="0" t="s">
        <x:v>59</x:v>
      </x:c>
      <x:c r="M14260" s="0" t="s">
        <x:v>60</x:v>
      </x:c>
      <x:c r="N14260" s="0">
        <x:v>90</x:v>
      </x:c>
    </x:row>
    <x:row r="14261" spans="1:14">
      <x:c r="A14261" s="0" t="s">
        <x:v>2</x:v>
      </x:c>
      <x:c r="B14261" s="0" t="s">
        <x:v>4</x:v>
      </x:c>
      <x:c r="C14261" s="0" t="s">
        <x:v>154</x:v>
      </x:c>
      <x:c r="D14261" s="0" t="s">
        <x:v>155</x:v>
      </x:c>
      <x:c r="E14261" s="0" t="s">
        <x:v>142</x:v>
      </x:c>
      <x:c r="F14261" s="0" t="s">
        <x:v>143</x:v>
      </x:c>
      <x:c r="G14261" s="0" t="s">
        <x:v>126</x:v>
      </x:c>
      <x:c r="H14261" s="0" t="s">
        <x:v>127</x:v>
      </x:c>
      <x:c r="I14261" s="0" t="s">
        <x:v>110</x:v>
      </x:c>
      <x:c r="J14261" s="0" t="s">
        <x:v>111</x:v>
      </x:c>
      <x:c r="K14261" s="0" t="s">
        <x:v>61</x:v>
      </x:c>
      <x:c r="L14261" s="0" t="s">
        <x:v>61</x:v>
      </x:c>
      <x:c r="M14261" s="0" t="s">
        <x:v>60</x:v>
      </x:c>
      <x:c r="N14261" s="0">
        <x:v>104</x:v>
      </x:c>
    </x:row>
    <x:row r="14262" spans="1:14">
      <x:c r="A14262" s="0" t="s">
        <x:v>2</x:v>
      </x:c>
      <x:c r="B14262" s="0" t="s">
        <x:v>4</x:v>
      </x:c>
      <x:c r="C14262" s="0" t="s">
        <x:v>154</x:v>
      </x:c>
      <x:c r="D14262" s="0" t="s">
        <x:v>155</x:v>
      </x:c>
      <x:c r="E14262" s="0" t="s">
        <x:v>142</x:v>
      </x:c>
      <x:c r="F14262" s="0" t="s">
        <x:v>143</x:v>
      </x:c>
      <x:c r="G14262" s="0" t="s">
        <x:v>126</x:v>
      </x:c>
      <x:c r="H14262" s="0" t="s">
        <x:v>127</x:v>
      </x:c>
      <x:c r="I14262" s="0" t="s">
        <x:v>112</x:v>
      </x:c>
      <x:c r="J14262" s="0" t="s">
        <x:v>113</x:v>
      </x:c>
      <x:c r="K14262" s="0" t="s">
        <x:v>59</x:v>
      </x:c>
      <x:c r="L14262" s="0" t="s">
        <x:v>59</x:v>
      </x:c>
      <x:c r="M14262" s="0" t="s">
        <x:v>60</x:v>
      </x:c>
      <x:c r="N14262" s="0">
        <x:v>393</x:v>
      </x:c>
    </x:row>
    <x:row r="14263" spans="1:14">
      <x:c r="A14263" s="0" t="s">
        <x:v>2</x:v>
      </x:c>
      <x:c r="B14263" s="0" t="s">
        <x:v>4</x:v>
      </x:c>
      <x:c r="C14263" s="0" t="s">
        <x:v>154</x:v>
      </x:c>
      <x:c r="D14263" s="0" t="s">
        <x:v>155</x:v>
      </x:c>
      <x:c r="E14263" s="0" t="s">
        <x:v>142</x:v>
      </x:c>
      <x:c r="F14263" s="0" t="s">
        <x:v>143</x:v>
      </x:c>
      <x:c r="G14263" s="0" t="s">
        <x:v>126</x:v>
      </x:c>
      <x:c r="H14263" s="0" t="s">
        <x:v>127</x:v>
      </x:c>
      <x:c r="I14263" s="0" t="s">
        <x:v>112</x:v>
      </x:c>
      <x:c r="J14263" s="0" t="s">
        <x:v>113</x:v>
      </x:c>
      <x:c r="K14263" s="0" t="s">
        <x:v>61</x:v>
      </x:c>
      <x:c r="L14263" s="0" t="s">
        <x:v>61</x:v>
      </x:c>
      <x:c r="M14263" s="0" t="s">
        <x:v>60</x:v>
      </x:c>
      <x:c r="N14263" s="0">
        <x:v>503</x:v>
      </x:c>
    </x:row>
    <x:row r="14264" spans="1:14">
      <x:c r="A14264" s="0" t="s">
        <x:v>2</x:v>
      </x:c>
      <x:c r="B14264" s="0" t="s">
        <x:v>4</x:v>
      </x:c>
      <x:c r="C14264" s="0" t="s">
        <x:v>154</x:v>
      </x:c>
      <x:c r="D14264" s="0" t="s">
        <x:v>155</x:v>
      </x:c>
      <x:c r="E14264" s="0" t="s">
        <x:v>142</x:v>
      </x:c>
      <x:c r="F14264" s="0" t="s">
        <x:v>143</x:v>
      </x:c>
      <x:c r="G14264" s="0" t="s">
        <x:v>126</x:v>
      </x:c>
      <x:c r="H14264" s="0" t="s">
        <x:v>127</x:v>
      </x:c>
      <x:c r="I14264" s="0" t="s">
        <x:v>114</x:v>
      </x:c>
      <x:c r="J14264" s="0" t="s">
        <x:v>115</x:v>
      </x:c>
      <x:c r="K14264" s="0" t="s">
        <x:v>59</x:v>
      </x:c>
      <x:c r="L14264" s="0" t="s">
        <x:v>59</x:v>
      </x:c>
      <x:c r="M14264" s="0" t="s">
        <x:v>60</x:v>
      </x:c>
      <x:c r="N14264" s="0">
        <x:v>141</x:v>
      </x:c>
    </x:row>
    <x:row r="14265" spans="1:14">
      <x:c r="A14265" s="0" t="s">
        <x:v>2</x:v>
      </x:c>
      <x:c r="B14265" s="0" t="s">
        <x:v>4</x:v>
      </x:c>
      <x:c r="C14265" s="0" t="s">
        <x:v>154</x:v>
      </x:c>
      <x:c r="D14265" s="0" t="s">
        <x:v>155</x:v>
      </x:c>
      <x:c r="E14265" s="0" t="s">
        <x:v>142</x:v>
      </x:c>
      <x:c r="F14265" s="0" t="s">
        <x:v>143</x:v>
      </x:c>
      <x:c r="G14265" s="0" t="s">
        <x:v>126</x:v>
      </x:c>
      <x:c r="H14265" s="0" t="s">
        <x:v>127</x:v>
      </x:c>
      <x:c r="I14265" s="0" t="s">
        <x:v>114</x:v>
      </x:c>
      <x:c r="J14265" s="0" t="s">
        <x:v>115</x:v>
      </x:c>
      <x:c r="K14265" s="0" t="s">
        <x:v>61</x:v>
      </x:c>
      <x:c r="L14265" s="0" t="s">
        <x:v>61</x:v>
      </x:c>
      <x:c r="M14265" s="0" t="s">
        <x:v>60</x:v>
      </x:c>
      <x:c r="N14265" s="0">
        <x:v>166</x:v>
      </x:c>
    </x:row>
    <x:row r="14266" spans="1:14">
      <x:c r="A14266" s="0" t="s">
        <x:v>2</x:v>
      </x:c>
      <x:c r="B14266" s="0" t="s">
        <x:v>4</x:v>
      </x:c>
      <x:c r="C14266" s="0" t="s">
        <x:v>154</x:v>
      </x:c>
      <x:c r="D14266" s="0" t="s">
        <x:v>155</x:v>
      </x:c>
      <x:c r="E14266" s="0" t="s">
        <x:v>142</x:v>
      </x:c>
      <x:c r="F14266" s="0" t="s">
        <x:v>143</x:v>
      </x:c>
      <x:c r="G14266" s="0" t="s">
        <x:v>126</x:v>
      </x:c>
      <x:c r="H14266" s="0" t="s">
        <x:v>127</x:v>
      </x:c>
      <x:c r="I14266" s="0" t="s">
        <x:v>116</x:v>
      </x:c>
      <x:c r="J14266" s="0" t="s">
        <x:v>117</x:v>
      </x:c>
      <x:c r="K14266" s="0" t="s">
        <x:v>59</x:v>
      </x:c>
      <x:c r="L14266" s="0" t="s">
        <x:v>59</x:v>
      </x:c>
      <x:c r="M14266" s="0" t="s">
        <x:v>60</x:v>
      </x:c>
      <x:c r="N14266" s="0">
        <x:v>194</x:v>
      </x:c>
    </x:row>
    <x:row r="14267" spans="1:14">
      <x:c r="A14267" s="0" t="s">
        <x:v>2</x:v>
      </x:c>
      <x:c r="B14267" s="0" t="s">
        <x:v>4</x:v>
      </x:c>
      <x:c r="C14267" s="0" t="s">
        <x:v>154</x:v>
      </x:c>
      <x:c r="D14267" s="0" t="s">
        <x:v>155</x:v>
      </x:c>
      <x:c r="E14267" s="0" t="s">
        <x:v>142</x:v>
      </x:c>
      <x:c r="F14267" s="0" t="s">
        <x:v>143</x:v>
      </x:c>
      <x:c r="G14267" s="0" t="s">
        <x:v>126</x:v>
      </x:c>
      <x:c r="H14267" s="0" t="s">
        <x:v>127</x:v>
      </x:c>
      <x:c r="I14267" s="0" t="s">
        <x:v>116</x:v>
      </x:c>
      <x:c r="J14267" s="0" t="s">
        <x:v>117</x:v>
      </x:c>
      <x:c r="K14267" s="0" t="s">
        <x:v>61</x:v>
      </x:c>
      <x:c r="L14267" s="0" t="s">
        <x:v>61</x:v>
      </x:c>
      <x:c r="M14267" s="0" t="s">
        <x:v>60</x:v>
      </x:c>
      <x:c r="N14267" s="0">
        <x:v>190</x:v>
      </x:c>
    </x:row>
    <x:row r="14268" spans="1:14">
      <x:c r="A14268" s="0" t="s">
        <x:v>2</x:v>
      </x:c>
      <x:c r="B14268" s="0" t="s">
        <x:v>4</x:v>
      </x:c>
      <x:c r="C14268" s="0" t="s">
        <x:v>154</x:v>
      </x:c>
      <x:c r="D14268" s="0" t="s">
        <x:v>155</x:v>
      </x:c>
      <x:c r="E14268" s="0" t="s">
        <x:v>142</x:v>
      </x:c>
      <x:c r="F14268" s="0" t="s">
        <x:v>143</x:v>
      </x:c>
      <x:c r="G14268" s="0" t="s">
        <x:v>126</x:v>
      </x:c>
      <x:c r="H14268" s="0" t="s">
        <x:v>127</x:v>
      </x:c>
      <x:c r="I14268" s="0" t="s">
        <x:v>118</x:v>
      </x:c>
      <x:c r="J14268" s="0" t="s">
        <x:v>119</x:v>
      </x:c>
      <x:c r="K14268" s="0" t="s">
        <x:v>59</x:v>
      </x:c>
      <x:c r="L14268" s="0" t="s">
        <x:v>59</x:v>
      </x:c>
      <x:c r="M14268" s="0" t="s">
        <x:v>60</x:v>
      </x:c>
      <x:c r="N14268" s="0">
        <x:v>225</x:v>
      </x:c>
    </x:row>
    <x:row r="14269" spans="1:14">
      <x:c r="A14269" s="0" t="s">
        <x:v>2</x:v>
      </x:c>
      <x:c r="B14269" s="0" t="s">
        <x:v>4</x:v>
      </x:c>
      <x:c r="C14269" s="0" t="s">
        <x:v>154</x:v>
      </x:c>
      <x:c r="D14269" s="0" t="s">
        <x:v>155</x:v>
      </x:c>
      <x:c r="E14269" s="0" t="s">
        <x:v>142</x:v>
      </x:c>
      <x:c r="F14269" s="0" t="s">
        <x:v>143</x:v>
      </x:c>
      <x:c r="G14269" s="0" t="s">
        <x:v>126</x:v>
      </x:c>
      <x:c r="H14269" s="0" t="s">
        <x:v>127</x:v>
      </x:c>
      <x:c r="I14269" s="0" t="s">
        <x:v>118</x:v>
      </x:c>
      <x:c r="J14269" s="0" t="s">
        <x:v>119</x:v>
      </x:c>
      <x:c r="K14269" s="0" t="s">
        <x:v>61</x:v>
      </x:c>
      <x:c r="L14269" s="0" t="s">
        <x:v>61</x:v>
      </x:c>
      <x:c r="M14269" s="0" t="s">
        <x:v>60</x:v>
      </x:c>
      <x:c r="N14269" s="0">
        <x:v>274</x:v>
      </x:c>
    </x:row>
    <x:row r="14270" spans="1:14">
      <x:c r="A14270" s="0" t="s">
        <x:v>2</x:v>
      </x:c>
      <x:c r="B14270" s="0" t="s">
        <x:v>4</x:v>
      </x:c>
      <x:c r="C14270" s="0" t="s">
        <x:v>154</x:v>
      </x:c>
      <x:c r="D14270" s="0" t="s">
        <x:v>155</x:v>
      </x:c>
      <x:c r="E14270" s="0" t="s">
        <x:v>142</x:v>
      </x:c>
      <x:c r="F14270" s="0" t="s">
        <x:v>143</x:v>
      </x:c>
      <x:c r="G14270" s="0" t="s">
        <x:v>126</x:v>
      </x:c>
      <x:c r="H14270" s="0" t="s">
        <x:v>127</x:v>
      </x:c>
      <x:c r="I14270" s="0" t="s">
        <x:v>120</x:v>
      </x:c>
      <x:c r="J14270" s="0" t="s">
        <x:v>121</x:v>
      </x:c>
      <x:c r="K14270" s="0" t="s">
        <x:v>59</x:v>
      </x:c>
      <x:c r="L14270" s="0" t="s">
        <x:v>59</x:v>
      </x:c>
      <x:c r="M14270" s="0" t="s">
        <x:v>60</x:v>
      </x:c>
      <x:c r="N14270" s="0">
        <x:v>618</x:v>
      </x:c>
    </x:row>
    <x:row r="14271" spans="1:14">
      <x:c r="A14271" s="0" t="s">
        <x:v>2</x:v>
      </x:c>
      <x:c r="B14271" s="0" t="s">
        <x:v>4</x:v>
      </x:c>
      <x:c r="C14271" s="0" t="s">
        <x:v>154</x:v>
      </x:c>
      <x:c r="D14271" s="0" t="s">
        <x:v>155</x:v>
      </x:c>
      <x:c r="E14271" s="0" t="s">
        <x:v>142</x:v>
      </x:c>
      <x:c r="F14271" s="0" t="s">
        <x:v>143</x:v>
      </x:c>
      <x:c r="G14271" s="0" t="s">
        <x:v>126</x:v>
      </x:c>
      <x:c r="H14271" s="0" t="s">
        <x:v>127</x:v>
      </x:c>
      <x:c r="I14271" s="0" t="s">
        <x:v>120</x:v>
      </x:c>
      <x:c r="J14271" s="0" t="s">
        <x:v>121</x:v>
      </x:c>
      <x:c r="K14271" s="0" t="s">
        <x:v>61</x:v>
      </x:c>
      <x:c r="L14271" s="0" t="s">
        <x:v>61</x:v>
      </x:c>
      <x:c r="M14271" s="0" t="s">
        <x:v>60</x:v>
      </x:c>
      <x:c r="N14271" s="0">
        <x:v>790</x:v>
      </x:c>
    </x:row>
    <x:row r="14272" spans="1:14">
      <x:c r="A14272" s="0" t="s">
        <x:v>2</x:v>
      </x:c>
      <x:c r="B14272" s="0" t="s">
        <x:v>4</x:v>
      </x:c>
      <x:c r="C14272" s="0" t="s">
        <x:v>154</x:v>
      </x:c>
      <x:c r="D14272" s="0" t="s">
        <x:v>155</x:v>
      </x:c>
      <x:c r="E14272" s="0" t="s">
        <x:v>142</x:v>
      </x:c>
      <x:c r="F14272" s="0" t="s">
        <x:v>143</x:v>
      </x:c>
      <x:c r="G14272" s="0" t="s">
        <x:v>126</x:v>
      </x:c>
      <x:c r="H14272" s="0" t="s">
        <x:v>127</x:v>
      </x:c>
      <x:c r="I14272" s="0" t="s">
        <x:v>122</x:v>
      </x:c>
      <x:c r="J14272" s="0" t="s">
        <x:v>123</x:v>
      </x:c>
      <x:c r="K14272" s="0" t="s">
        <x:v>59</x:v>
      </x:c>
      <x:c r="L14272" s="0" t="s">
        <x:v>59</x:v>
      </x:c>
      <x:c r="M14272" s="0" t="s">
        <x:v>60</x:v>
      </x:c>
      <x:c r="N14272" s="0">
        <x:v>155</x:v>
      </x:c>
    </x:row>
    <x:row r="14273" spans="1:14">
      <x:c r="A14273" s="0" t="s">
        <x:v>2</x:v>
      </x:c>
      <x:c r="B14273" s="0" t="s">
        <x:v>4</x:v>
      </x:c>
      <x:c r="C14273" s="0" t="s">
        <x:v>154</x:v>
      </x:c>
      <x:c r="D14273" s="0" t="s">
        <x:v>155</x:v>
      </x:c>
      <x:c r="E14273" s="0" t="s">
        <x:v>142</x:v>
      </x:c>
      <x:c r="F14273" s="0" t="s">
        <x:v>143</x:v>
      </x:c>
      <x:c r="G14273" s="0" t="s">
        <x:v>126</x:v>
      </x:c>
      <x:c r="H14273" s="0" t="s">
        <x:v>127</x:v>
      </x:c>
      <x:c r="I14273" s="0" t="s">
        <x:v>122</x:v>
      </x:c>
      <x:c r="J14273" s="0" t="s">
        <x:v>123</x:v>
      </x:c>
      <x:c r="K14273" s="0" t="s">
        <x:v>61</x:v>
      </x:c>
      <x:c r="L14273" s="0" t="s">
        <x:v>61</x:v>
      </x:c>
      <x:c r="M14273" s="0" t="s">
        <x:v>60</x:v>
      </x:c>
      <x:c r="N14273" s="0">
        <x:v>208</x:v>
      </x:c>
    </x:row>
    <x:row r="14274" spans="1:14">
      <x:c r="A14274" s="0" t="s">
        <x:v>2</x:v>
      </x:c>
      <x:c r="B14274" s="0" t="s">
        <x:v>4</x:v>
      </x:c>
      <x:c r="C14274" s="0" t="s">
        <x:v>154</x:v>
      </x:c>
      <x:c r="D14274" s="0" t="s">
        <x:v>155</x:v>
      </x:c>
      <x:c r="E14274" s="0" t="s">
        <x:v>142</x:v>
      </x:c>
      <x:c r="F14274" s="0" t="s">
        <x:v>143</x:v>
      </x:c>
      <x:c r="G14274" s="0" t="s">
        <x:v>128</x:v>
      </x:c>
      <x:c r="H14274" s="0" t="s">
        <x:v>129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55388</x:v>
      </x:c>
    </x:row>
    <x:row r="14275" spans="1:14">
      <x:c r="A14275" s="0" t="s">
        <x:v>2</x:v>
      </x:c>
      <x:c r="B14275" s="0" t="s">
        <x:v>4</x:v>
      </x:c>
      <x:c r="C14275" s="0" t="s">
        <x:v>154</x:v>
      </x:c>
      <x:c r="D14275" s="0" t="s">
        <x:v>155</x:v>
      </x:c>
      <x:c r="E14275" s="0" t="s">
        <x:v>142</x:v>
      </x:c>
      <x:c r="F14275" s="0" t="s">
        <x:v>143</x:v>
      </x:c>
      <x:c r="G14275" s="0" t="s">
        <x:v>128</x:v>
      </x:c>
      <x:c r="H14275" s="0" t="s">
        <x:v>129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53461</x:v>
      </x:c>
    </x:row>
    <x:row r="14276" spans="1:14">
      <x:c r="A14276" s="0" t="s">
        <x:v>2</x:v>
      </x:c>
      <x:c r="B14276" s="0" t="s">
        <x:v>4</x:v>
      </x:c>
      <x:c r="C14276" s="0" t="s">
        <x:v>154</x:v>
      </x:c>
      <x:c r="D14276" s="0" t="s">
        <x:v>155</x:v>
      </x:c>
      <x:c r="E14276" s="0" t="s">
        <x:v>142</x:v>
      </x:c>
      <x:c r="F14276" s="0" t="s">
        <x:v>143</x:v>
      </x:c>
      <x:c r="G14276" s="0" t="s">
        <x:v>128</x:v>
      </x:c>
      <x:c r="H14276" s="0" t="s">
        <x:v>129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832</x:v>
      </x:c>
    </x:row>
    <x:row r="14277" spans="1:14">
      <x:c r="A14277" s="0" t="s">
        <x:v>2</x:v>
      </x:c>
      <x:c r="B14277" s="0" t="s">
        <x:v>4</x:v>
      </x:c>
      <x:c r="C14277" s="0" t="s">
        <x:v>154</x:v>
      </x:c>
      <x:c r="D14277" s="0" t="s">
        <x:v>155</x:v>
      </x:c>
      <x:c r="E14277" s="0" t="s">
        <x:v>142</x:v>
      </x:c>
      <x:c r="F14277" s="0" t="s">
        <x:v>143</x:v>
      </x:c>
      <x:c r="G14277" s="0" t="s">
        <x:v>128</x:v>
      </x:c>
      <x:c r="H14277" s="0" t="s">
        <x:v>129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782</x:v>
      </x:c>
    </x:row>
    <x:row r="14278" spans="1:14">
      <x:c r="A14278" s="0" t="s">
        <x:v>2</x:v>
      </x:c>
      <x:c r="B14278" s="0" t="s">
        <x:v>4</x:v>
      </x:c>
      <x:c r="C14278" s="0" t="s">
        <x:v>154</x:v>
      </x:c>
      <x:c r="D14278" s="0" t="s">
        <x:v>155</x:v>
      </x:c>
      <x:c r="E14278" s="0" t="s">
        <x:v>142</x:v>
      </x:c>
      <x:c r="F14278" s="0" t="s">
        <x:v>143</x:v>
      </x:c>
      <x:c r="G14278" s="0" t="s">
        <x:v>128</x:v>
      </x:c>
      <x:c r="H14278" s="0" t="s">
        <x:v>129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6113</x:v>
      </x:c>
    </x:row>
    <x:row r="14279" spans="1:14">
      <x:c r="A14279" s="0" t="s">
        <x:v>2</x:v>
      </x:c>
      <x:c r="B14279" s="0" t="s">
        <x:v>4</x:v>
      </x:c>
      <x:c r="C14279" s="0" t="s">
        <x:v>154</x:v>
      </x:c>
      <x:c r="D14279" s="0" t="s">
        <x:v>155</x:v>
      </x:c>
      <x:c r="E14279" s="0" t="s">
        <x:v>142</x:v>
      </x:c>
      <x:c r="F14279" s="0" t="s">
        <x:v>143</x:v>
      </x:c>
      <x:c r="G14279" s="0" t="s">
        <x:v>128</x:v>
      </x:c>
      <x:c r="H14279" s="0" t="s">
        <x:v>129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6083</x:v>
      </x:c>
    </x:row>
    <x:row r="14280" spans="1:14">
      <x:c r="A14280" s="0" t="s">
        <x:v>2</x:v>
      </x:c>
      <x:c r="B14280" s="0" t="s">
        <x:v>4</x:v>
      </x:c>
      <x:c r="C14280" s="0" t="s">
        <x:v>154</x:v>
      </x:c>
      <x:c r="D14280" s="0" t="s">
        <x:v>155</x:v>
      </x:c>
      <x:c r="E14280" s="0" t="s">
        <x:v>142</x:v>
      </x:c>
      <x:c r="F14280" s="0" t="s">
        <x:v>143</x:v>
      </x:c>
      <x:c r="G14280" s="0" t="s">
        <x:v>128</x:v>
      </x:c>
      <x:c r="H14280" s="0" t="s">
        <x:v>129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1497</x:v>
      </x:c>
    </x:row>
    <x:row r="14281" spans="1:14">
      <x:c r="A14281" s="0" t="s">
        <x:v>2</x:v>
      </x:c>
      <x:c r="B14281" s="0" t="s">
        <x:v>4</x:v>
      </x:c>
      <x:c r="C14281" s="0" t="s">
        <x:v>154</x:v>
      </x:c>
      <x:c r="D14281" s="0" t="s">
        <x:v>155</x:v>
      </x:c>
      <x:c r="E14281" s="0" t="s">
        <x:v>142</x:v>
      </x:c>
      <x:c r="F14281" s="0" t="s">
        <x:v>143</x:v>
      </x:c>
      <x:c r="G14281" s="0" t="s">
        <x:v>128</x:v>
      </x:c>
      <x:c r="H14281" s="0" t="s">
        <x:v>129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1544</x:v>
      </x:c>
    </x:row>
    <x:row r="14282" spans="1:14">
      <x:c r="A14282" s="0" t="s">
        <x:v>2</x:v>
      </x:c>
      <x:c r="B14282" s="0" t="s">
        <x:v>4</x:v>
      </x:c>
      <x:c r="C14282" s="0" t="s">
        <x:v>154</x:v>
      </x:c>
      <x:c r="D14282" s="0" t="s">
        <x:v>155</x:v>
      </x:c>
      <x:c r="E14282" s="0" t="s">
        <x:v>142</x:v>
      </x:c>
      <x:c r="F14282" s="0" t="s">
        <x:v>143</x:v>
      </x:c>
      <x:c r="G14282" s="0" t="s">
        <x:v>128</x:v>
      </x:c>
      <x:c r="H14282" s="0" t="s">
        <x:v>129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2018</x:v>
      </x:c>
    </x:row>
    <x:row r="14283" spans="1:14">
      <x:c r="A14283" s="0" t="s">
        <x:v>2</x:v>
      </x:c>
      <x:c r="B14283" s="0" t="s">
        <x:v>4</x:v>
      </x:c>
      <x:c r="C14283" s="0" t="s">
        <x:v>154</x:v>
      </x:c>
      <x:c r="D14283" s="0" t="s">
        <x:v>155</x:v>
      </x:c>
      <x:c r="E14283" s="0" t="s">
        <x:v>142</x:v>
      </x:c>
      <x:c r="F14283" s="0" t="s">
        <x:v>143</x:v>
      </x:c>
      <x:c r="G14283" s="0" t="s">
        <x:v>128</x:v>
      </x:c>
      <x:c r="H14283" s="0" t="s">
        <x:v>129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2001</x:v>
      </x:c>
    </x:row>
    <x:row r="14284" spans="1:14">
      <x:c r="A14284" s="0" t="s">
        <x:v>2</x:v>
      </x:c>
      <x:c r="B14284" s="0" t="s">
        <x:v>4</x:v>
      </x:c>
      <x:c r="C14284" s="0" t="s">
        <x:v>154</x:v>
      </x:c>
      <x:c r="D14284" s="0" t="s">
        <x:v>155</x:v>
      </x:c>
      <x:c r="E14284" s="0" t="s">
        <x:v>142</x:v>
      </x:c>
      <x:c r="F14284" s="0" t="s">
        <x:v>143</x:v>
      </x:c>
      <x:c r="G14284" s="0" t="s">
        <x:v>128</x:v>
      </x:c>
      <x:c r="H14284" s="0" t="s">
        <x:v>129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2758</x:v>
      </x:c>
    </x:row>
    <x:row r="14285" spans="1:14">
      <x:c r="A14285" s="0" t="s">
        <x:v>2</x:v>
      </x:c>
      <x:c r="B14285" s="0" t="s">
        <x:v>4</x:v>
      </x:c>
      <x:c r="C14285" s="0" t="s">
        <x:v>154</x:v>
      </x:c>
      <x:c r="D14285" s="0" t="s">
        <x:v>155</x:v>
      </x:c>
      <x:c r="E14285" s="0" t="s">
        <x:v>142</x:v>
      </x:c>
      <x:c r="F14285" s="0" t="s">
        <x:v>143</x:v>
      </x:c>
      <x:c r="G14285" s="0" t="s">
        <x:v>128</x:v>
      </x:c>
      <x:c r="H14285" s="0" t="s">
        <x:v>129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2649</x:v>
      </x:c>
    </x:row>
    <x:row r="14286" spans="1:14">
      <x:c r="A14286" s="0" t="s">
        <x:v>2</x:v>
      </x:c>
      <x:c r="B14286" s="0" t="s">
        <x:v>4</x:v>
      </x:c>
      <x:c r="C14286" s="0" t="s">
        <x:v>154</x:v>
      </x:c>
      <x:c r="D14286" s="0" t="s">
        <x:v>155</x:v>
      </x:c>
      <x:c r="E14286" s="0" t="s">
        <x:v>142</x:v>
      </x:c>
      <x:c r="F14286" s="0" t="s">
        <x:v>143</x:v>
      </x:c>
      <x:c r="G14286" s="0" t="s">
        <x:v>128</x:v>
      </x:c>
      <x:c r="H14286" s="0" t="s">
        <x:v>129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1947</x:v>
      </x:c>
    </x:row>
    <x:row r="14287" spans="1:14">
      <x:c r="A14287" s="0" t="s">
        <x:v>2</x:v>
      </x:c>
      <x:c r="B14287" s="0" t="s">
        <x:v>4</x:v>
      </x:c>
      <x:c r="C14287" s="0" t="s">
        <x:v>154</x:v>
      </x:c>
      <x:c r="D14287" s="0" t="s">
        <x:v>155</x:v>
      </x:c>
      <x:c r="E14287" s="0" t="s">
        <x:v>142</x:v>
      </x:c>
      <x:c r="F14287" s="0" t="s">
        <x:v>143</x:v>
      </x:c>
      <x:c r="G14287" s="0" t="s">
        <x:v>128</x:v>
      </x:c>
      <x:c r="H14287" s="0" t="s">
        <x:v>129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1931</x:v>
      </x:c>
    </x:row>
    <x:row r="14288" spans="1:14">
      <x:c r="A14288" s="0" t="s">
        <x:v>2</x:v>
      </x:c>
      <x:c r="B14288" s="0" t="s">
        <x:v>4</x:v>
      </x:c>
      <x:c r="C14288" s="0" t="s">
        <x:v>154</x:v>
      </x:c>
      <x:c r="D14288" s="0" t="s">
        <x:v>155</x:v>
      </x:c>
      <x:c r="E14288" s="0" t="s">
        <x:v>142</x:v>
      </x:c>
      <x:c r="F14288" s="0" t="s">
        <x:v>143</x:v>
      </x:c>
      <x:c r="G14288" s="0" t="s">
        <x:v>128</x:v>
      </x:c>
      <x:c r="H14288" s="0" t="s">
        <x:v>129</x:v>
      </x:c>
      <x:c r="I14288" s="0" t="s">
        <x:v>74</x:v>
      </x:c>
      <x:c r="J14288" s="0" t="s">
        <x:v>75</x:v>
      </x:c>
      <x:c r="K14288" s="0" t="s">
        <x:v>59</x:v>
      </x:c>
      <x:c r="L14288" s="0" t="s">
        <x:v>59</x:v>
      </x:c>
      <x:c r="M14288" s="0" t="s">
        <x:v>60</x:v>
      </x:c>
      <x:c r="N14288" s="0">
        <x:v>1146</x:v>
      </x:c>
    </x:row>
    <x:row r="14289" spans="1:14">
      <x:c r="A14289" s="0" t="s">
        <x:v>2</x:v>
      </x:c>
      <x:c r="B14289" s="0" t="s">
        <x:v>4</x:v>
      </x:c>
      <x:c r="C14289" s="0" t="s">
        <x:v>154</x:v>
      </x:c>
      <x:c r="D14289" s="0" t="s">
        <x:v>155</x:v>
      </x:c>
      <x:c r="E14289" s="0" t="s">
        <x:v>142</x:v>
      </x:c>
      <x:c r="F14289" s="0" t="s">
        <x:v>143</x:v>
      </x:c>
      <x:c r="G14289" s="0" t="s">
        <x:v>128</x:v>
      </x:c>
      <x:c r="H14289" s="0" t="s">
        <x:v>129</x:v>
      </x:c>
      <x:c r="I14289" s="0" t="s">
        <x:v>74</x:v>
      </x:c>
      <x:c r="J14289" s="0" t="s">
        <x:v>75</x:v>
      </x:c>
      <x:c r="K14289" s="0" t="s">
        <x:v>61</x:v>
      </x:c>
      <x:c r="L14289" s="0" t="s">
        <x:v>61</x:v>
      </x:c>
      <x:c r="M14289" s="0" t="s">
        <x:v>60</x:v>
      </x:c>
      <x:c r="N14289" s="0">
        <x:v>1104</x:v>
      </x:c>
    </x:row>
    <x:row r="14290" spans="1:14">
      <x:c r="A14290" s="0" t="s">
        <x:v>2</x:v>
      </x:c>
      <x:c r="B14290" s="0" t="s">
        <x:v>4</x:v>
      </x:c>
      <x:c r="C14290" s="0" t="s">
        <x:v>154</x:v>
      </x:c>
      <x:c r="D14290" s="0" t="s">
        <x:v>155</x:v>
      </x:c>
      <x:c r="E14290" s="0" t="s">
        <x:v>142</x:v>
      </x:c>
      <x:c r="F14290" s="0" t="s">
        <x:v>143</x:v>
      </x:c>
      <x:c r="G14290" s="0" t="s">
        <x:v>128</x:v>
      </x:c>
      <x:c r="H14290" s="0" t="s">
        <x:v>129</x:v>
      </x:c>
      <x:c r="I14290" s="0" t="s">
        <x:v>76</x:v>
      </x:c>
      <x:c r="J14290" s="0" t="s">
        <x:v>77</x:v>
      </x:c>
      <x:c r="K14290" s="0" t="s">
        <x:v>59</x:v>
      </x:c>
      <x:c r="L14290" s="0" t="s">
        <x:v>59</x:v>
      </x:c>
      <x:c r="M14290" s="0" t="s">
        <x:v>60</x:v>
      </x:c>
      <x:c r="N14290" s="0">
        <x:v>973</x:v>
      </x:c>
    </x:row>
    <x:row r="14291" spans="1:14">
      <x:c r="A14291" s="0" t="s">
        <x:v>2</x:v>
      </x:c>
      <x:c r="B14291" s="0" t="s">
        <x:v>4</x:v>
      </x:c>
      <x:c r="C14291" s="0" t="s">
        <x:v>154</x:v>
      </x:c>
      <x:c r="D14291" s="0" t="s">
        <x:v>155</x:v>
      </x:c>
      <x:c r="E14291" s="0" t="s">
        <x:v>142</x:v>
      </x:c>
      <x:c r="F14291" s="0" t="s">
        <x:v>143</x:v>
      </x:c>
      <x:c r="G14291" s="0" t="s">
        <x:v>128</x:v>
      </x:c>
      <x:c r="H14291" s="0" t="s">
        <x:v>129</x:v>
      </x:c>
      <x:c r="I14291" s="0" t="s">
        <x:v>76</x:v>
      </x:c>
      <x:c r="J14291" s="0" t="s">
        <x:v>77</x:v>
      </x:c>
      <x:c r="K14291" s="0" t="s">
        <x:v>61</x:v>
      </x:c>
      <x:c r="L14291" s="0" t="s">
        <x:v>61</x:v>
      </x:c>
      <x:c r="M14291" s="0" t="s">
        <x:v>60</x:v>
      </x:c>
      <x:c r="N14291" s="0">
        <x:v>1013</x:v>
      </x:c>
    </x:row>
    <x:row r="14292" spans="1:14">
      <x:c r="A14292" s="0" t="s">
        <x:v>2</x:v>
      </x:c>
      <x:c r="B14292" s="0" t="s">
        <x:v>4</x:v>
      </x:c>
      <x:c r="C14292" s="0" t="s">
        <x:v>154</x:v>
      </x:c>
      <x:c r="D14292" s="0" t="s">
        <x:v>155</x:v>
      </x:c>
      <x:c r="E14292" s="0" t="s">
        <x:v>142</x:v>
      </x:c>
      <x:c r="F14292" s="0" t="s">
        <x:v>143</x:v>
      </x:c>
      <x:c r="G14292" s="0" t="s">
        <x:v>128</x:v>
      </x:c>
      <x:c r="H14292" s="0" t="s">
        <x:v>129</x:v>
      </x:c>
      <x:c r="I14292" s="0" t="s">
        <x:v>78</x:v>
      </x:c>
      <x:c r="J14292" s="0" t="s">
        <x:v>79</x:v>
      </x:c>
      <x:c r="K14292" s="0" t="s">
        <x:v>59</x:v>
      </x:c>
      <x:c r="L14292" s="0" t="s">
        <x:v>59</x:v>
      </x:c>
      <x:c r="M14292" s="0" t="s">
        <x:v>60</x:v>
      </x:c>
      <x:c r="N14292" s="0">
        <x:v>594</x:v>
      </x:c>
    </x:row>
    <x:row r="14293" spans="1:14">
      <x:c r="A14293" s="0" t="s">
        <x:v>2</x:v>
      </x:c>
      <x:c r="B14293" s="0" t="s">
        <x:v>4</x:v>
      </x:c>
      <x:c r="C14293" s="0" t="s">
        <x:v>154</x:v>
      </x:c>
      <x:c r="D14293" s="0" t="s">
        <x:v>155</x:v>
      </x:c>
      <x:c r="E14293" s="0" t="s">
        <x:v>142</x:v>
      </x:c>
      <x:c r="F14293" s="0" t="s">
        <x:v>143</x:v>
      </x:c>
      <x:c r="G14293" s="0" t="s">
        <x:v>128</x:v>
      </x:c>
      <x:c r="H14293" s="0" t="s">
        <x:v>129</x:v>
      </x:c>
      <x:c r="I14293" s="0" t="s">
        <x:v>78</x:v>
      </x:c>
      <x:c r="J14293" s="0" t="s">
        <x:v>79</x:v>
      </x:c>
      <x:c r="K14293" s="0" t="s">
        <x:v>61</x:v>
      </x:c>
      <x:c r="L14293" s="0" t="s">
        <x:v>61</x:v>
      </x:c>
      <x:c r="M14293" s="0" t="s">
        <x:v>60</x:v>
      </x:c>
      <x:c r="N14293" s="0">
        <x:v>613</x:v>
      </x:c>
    </x:row>
    <x:row r="14294" spans="1:14">
      <x:c r="A14294" s="0" t="s">
        <x:v>2</x:v>
      </x:c>
      <x:c r="B14294" s="0" t="s">
        <x:v>4</x:v>
      </x:c>
      <x:c r="C14294" s="0" t="s">
        <x:v>154</x:v>
      </x:c>
      <x:c r="D14294" s="0" t="s">
        <x:v>155</x:v>
      </x:c>
      <x:c r="E14294" s="0" t="s">
        <x:v>142</x:v>
      </x:c>
      <x:c r="F14294" s="0" t="s">
        <x:v>143</x:v>
      </x:c>
      <x:c r="G14294" s="0" t="s">
        <x:v>128</x:v>
      </x:c>
      <x:c r="H14294" s="0" t="s">
        <x:v>129</x:v>
      </x:c>
      <x:c r="I14294" s="0" t="s">
        <x:v>80</x:v>
      </x:c>
      <x:c r="J14294" s="0" t="s">
        <x:v>81</x:v>
      </x:c>
      <x:c r="K14294" s="0" t="s">
        <x:v>59</x:v>
      </x:c>
      <x:c r="L14294" s="0" t="s">
        <x:v>59</x:v>
      </x:c>
      <x:c r="M14294" s="0" t="s">
        <x:v>60</x:v>
      </x:c>
      <x:c r="N14294" s="0">
        <x:v>1546</x:v>
      </x:c>
    </x:row>
    <x:row r="14295" spans="1:14">
      <x:c r="A14295" s="0" t="s">
        <x:v>2</x:v>
      </x:c>
      <x:c r="B14295" s="0" t="s">
        <x:v>4</x:v>
      </x:c>
      <x:c r="C14295" s="0" t="s">
        <x:v>154</x:v>
      </x:c>
      <x:c r="D14295" s="0" t="s">
        <x:v>155</x:v>
      </x:c>
      <x:c r="E14295" s="0" t="s">
        <x:v>142</x:v>
      </x:c>
      <x:c r="F14295" s="0" t="s">
        <x:v>143</x:v>
      </x:c>
      <x:c r="G14295" s="0" t="s">
        <x:v>128</x:v>
      </x:c>
      <x:c r="H14295" s="0" t="s">
        <x:v>129</x:v>
      </x:c>
      <x:c r="I14295" s="0" t="s">
        <x:v>80</x:v>
      </x:c>
      <x:c r="J14295" s="0" t="s">
        <x:v>81</x:v>
      </x:c>
      <x:c r="K14295" s="0" t="s">
        <x:v>61</x:v>
      </x:c>
      <x:c r="L14295" s="0" t="s">
        <x:v>61</x:v>
      </x:c>
      <x:c r="M14295" s="0" t="s">
        <x:v>60</x:v>
      </x:c>
      <x:c r="N14295" s="0">
        <x:v>1572</x:v>
      </x:c>
    </x:row>
    <x:row r="14296" spans="1:14">
      <x:c r="A14296" s="0" t="s">
        <x:v>2</x:v>
      </x:c>
      <x:c r="B14296" s="0" t="s">
        <x:v>4</x:v>
      </x:c>
      <x:c r="C14296" s="0" t="s">
        <x:v>154</x:v>
      </x:c>
      <x:c r="D14296" s="0" t="s">
        <x:v>155</x:v>
      </x:c>
      <x:c r="E14296" s="0" t="s">
        <x:v>142</x:v>
      </x:c>
      <x:c r="F14296" s="0" t="s">
        <x:v>143</x:v>
      </x:c>
      <x:c r="G14296" s="0" t="s">
        <x:v>128</x:v>
      </x:c>
      <x:c r="H14296" s="0" t="s">
        <x:v>129</x:v>
      </x:c>
      <x:c r="I14296" s="0" t="s">
        <x:v>82</x:v>
      </x:c>
      <x:c r="J14296" s="0" t="s">
        <x:v>83</x:v>
      </x:c>
      <x:c r="K14296" s="0" t="s">
        <x:v>59</x:v>
      </x:c>
      <x:c r="L14296" s="0" t="s">
        <x:v>59</x:v>
      </x:c>
      <x:c r="M14296" s="0" t="s">
        <x:v>60</x:v>
      </x:c>
      <x:c r="N14296" s="0">
        <x:v>1618</x:v>
      </x:c>
    </x:row>
    <x:row r="14297" spans="1:14">
      <x:c r="A14297" s="0" t="s">
        <x:v>2</x:v>
      </x:c>
      <x:c r="B14297" s="0" t="s">
        <x:v>4</x:v>
      </x:c>
      <x:c r="C14297" s="0" t="s">
        <x:v>154</x:v>
      </x:c>
      <x:c r="D14297" s="0" t="s">
        <x:v>155</x:v>
      </x:c>
      <x:c r="E14297" s="0" t="s">
        <x:v>142</x:v>
      </x:c>
      <x:c r="F14297" s="0" t="s">
        <x:v>143</x:v>
      </x:c>
      <x:c r="G14297" s="0" t="s">
        <x:v>128</x:v>
      </x:c>
      <x:c r="H14297" s="0" t="s">
        <x:v>129</x:v>
      </x:c>
      <x:c r="I14297" s="0" t="s">
        <x:v>82</x:v>
      </x:c>
      <x:c r="J14297" s="0" t="s">
        <x:v>83</x:v>
      </x:c>
      <x:c r="K14297" s="0" t="s">
        <x:v>61</x:v>
      </x:c>
      <x:c r="L14297" s="0" t="s">
        <x:v>61</x:v>
      </x:c>
      <x:c r="M14297" s="0" t="s">
        <x:v>60</x:v>
      </x:c>
      <x:c r="N14297" s="0">
        <x:v>1612</x:v>
      </x:c>
    </x:row>
    <x:row r="14298" spans="1:14">
      <x:c r="A14298" s="0" t="s">
        <x:v>2</x:v>
      </x:c>
      <x:c r="B14298" s="0" t="s">
        <x:v>4</x:v>
      </x:c>
      <x:c r="C14298" s="0" t="s">
        <x:v>154</x:v>
      </x:c>
      <x:c r="D14298" s="0" t="s">
        <x:v>155</x:v>
      </x:c>
      <x:c r="E14298" s="0" t="s">
        <x:v>142</x:v>
      </x:c>
      <x:c r="F14298" s="0" t="s">
        <x:v>143</x:v>
      </x:c>
      <x:c r="G14298" s="0" t="s">
        <x:v>128</x:v>
      </x:c>
      <x:c r="H14298" s="0" t="s">
        <x:v>129</x:v>
      </x:c>
      <x:c r="I14298" s="0" t="s">
        <x:v>84</x:v>
      </x:c>
      <x:c r="J14298" s="0" t="s">
        <x:v>85</x:v>
      </x:c>
      <x:c r="K14298" s="0" t="s">
        <x:v>59</x:v>
      </x:c>
      <x:c r="L14298" s="0" t="s">
        <x:v>59</x:v>
      </x:c>
      <x:c r="M14298" s="0" t="s">
        <x:v>60</x:v>
      </x:c>
      <x:c r="N14298" s="0">
        <x:v>1104</x:v>
      </x:c>
    </x:row>
    <x:row r="14299" spans="1:14">
      <x:c r="A14299" s="0" t="s">
        <x:v>2</x:v>
      </x:c>
      <x:c r="B14299" s="0" t="s">
        <x:v>4</x:v>
      </x:c>
      <x:c r="C14299" s="0" t="s">
        <x:v>154</x:v>
      </x:c>
      <x:c r="D14299" s="0" t="s">
        <x:v>155</x:v>
      </x:c>
      <x:c r="E14299" s="0" t="s">
        <x:v>142</x:v>
      </x:c>
      <x:c r="F14299" s="0" t="s">
        <x:v>143</x:v>
      </x:c>
      <x:c r="G14299" s="0" t="s">
        <x:v>128</x:v>
      </x:c>
      <x:c r="H14299" s="0" t="s">
        <x:v>129</x:v>
      </x:c>
      <x:c r="I14299" s="0" t="s">
        <x:v>84</x:v>
      </x:c>
      <x:c r="J14299" s="0" t="s">
        <x:v>85</x:v>
      </x:c>
      <x:c r="K14299" s="0" t="s">
        <x:v>61</x:v>
      </x:c>
      <x:c r="L14299" s="0" t="s">
        <x:v>61</x:v>
      </x:c>
      <x:c r="M14299" s="0" t="s">
        <x:v>60</x:v>
      </x:c>
      <x:c r="N14299" s="0">
        <x:v>983</x:v>
      </x:c>
    </x:row>
    <x:row r="14300" spans="1:14">
      <x:c r="A14300" s="0" t="s">
        <x:v>2</x:v>
      </x:c>
      <x:c r="B14300" s="0" t="s">
        <x:v>4</x:v>
      </x:c>
      <x:c r="C14300" s="0" t="s">
        <x:v>154</x:v>
      </x:c>
      <x:c r="D14300" s="0" t="s">
        <x:v>155</x:v>
      </x:c>
      <x:c r="E14300" s="0" t="s">
        <x:v>142</x:v>
      </x:c>
      <x:c r="F14300" s="0" t="s">
        <x:v>143</x:v>
      </x:c>
      <x:c r="G14300" s="0" t="s">
        <x:v>128</x:v>
      </x:c>
      <x:c r="H14300" s="0" t="s">
        <x:v>129</x:v>
      </x:c>
      <x:c r="I14300" s="0" t="s">
        <x:v>86</x:v>
      </x:c>
      <x:c r="J14300" s="0" t="s">
        <x:v>87</x:v>
      </x:c>
      <x:c r="K14300" s="0" t="s">
        <x:v>59</x:v>
      </x:c>
      <x:c r="L14300" s="0" t="s">
        <x:v>59</x:v>
      </x:c>
      <x:c r="M14300" s="0" t="s">
        <x:v>60</x:v>
      </x:c>
      <x:c r="N14300" s="0">
        <x:v>1028</x:v>
      </x:c>
    </x:row>
    <x:row r="14301" spans="1:14">
      <x:c r="A14301" s="0" t="s">
        <x:v>2</x:v>
      </x:c>
      <x:c r="B14301" s="0" t="s">
        <x:v>4</x:v>
      </x:c>
      <x:c r="C14301" s="0" t="s">
        <x:v>154</x:v>
      </x:c>
      <x:c r="D14301" s="0" t="s">
        <x:v>155</x:v>
      </x:c>
      <x:c r="E14301" s="0" t="s">
        <x:v>142</x:v>
      </x:c>
      <x:c r="F14301" s="0" t="s">
        <x:v>143</x:v>
      </x:c>
      <x:c r="G14301" s="0" t="s">
        <x:v>128</x:v>
      </x:c>
      <x:c r="H14301" s="0" t="s">
        <x:v>129</x:v>
      </x:c>
      <x:c r="I14301" s="0" t="s">
        <x:v>86</x:v>
      </x:c>
      <x:c r="J14301" s="0" t="s">
        <x:v>87</x:v>
      </x:c>
      <x:c r="K14301" s="0" t="s">
        <x:v>61</x:v>
      </x:c>
      <x:c r="L14301" s="0" t="s">
        <x:v>61</x:v>
      </x:c>
      <x:c r="M14301" s="0" t="s">
        <x:v>60</x:v>
      </x:c>
      <x:c r="N14301" s="0">
        <x:v>1036</x:v>
      </x:c>
    </x:row>
    <x:row r="14302" spans="1:14">
      <x:c r="A14302" s="0" t="s">
        <x:v>2</x:v>
      </x:c>
      <x:c r="B14302" s="0" t="s">
        <x:v>4</x:v>
      </x:c>
      <x:c r="C14302" s="0" t="s">
        <x:v>154</x:v>
      </x:c>
      <x:c r="D14302" s="0" t="s">
        <x:v>155</x:v>
      </x:c>
      <x:c r="E14302" s="0" t="s">
        <x:v>142</x:v>
      </x:c>
      <x:c r="F14302" s="0" t="s">
        <x:v>143</x:v>
      </x:c>
      <x:c r="G14302" s="0" t="s">
        <x:v>128</x:v>
      </x:c>
      <x:c r="H14302" s="0" t="s">
        <x:v>129</x:v>
      </x:c>
      <x:c r="I14302" s="0" t="s">
        <x:v>88</x:v>
      </x:c>
      <x:c r="J14302" s="0" t="s">
        <x:v>89</x:v>
      </x:c>
      <x:c r="K14302" s="0" t="s">
        <x:v>59</x:v>
      </x:c>
      <x:c r="L14302" s="0" t="s">
        <x:v>59</x:v>
      </x:c>
      <x:c r="M14302" s="0" t="s">
        <x:v>60</x:v>
      </x:c>
      <x:c r="N14302" s="0">
        <x:v>2089</x:v>
      </x:c>
    </x:row>
    <x:row r="14303" spans="1:14">
      <x:c r="A14303" s="0" t="s">
        <x:v>2</x:v>
      </x:c>
      <x:c r="B14303" s="0" t="s">
        <x:v>4</x:v>
      </x:c>
      <x:c r="C14303" s="0" t="s">
        <x:v>154</x:v>
      </x:c>
      <x:c r="D14303" s="0" t="s">
        <x:v>155</x:v>
      </x:c>
      <x:c r="E14303" s="0" t="s">
        <x:v>142</x:v>
      </x:c>
      <x:c r="F14303" s="0" t="s">
        <x:v>143</x:v>
      </x:c>
      <x:c r="G14303" s="0" t="s">
        <x:v>128</x:v>
      </x:c>
      <x:c r="H14303" s="0" t="s">
        <x:v>129</x:v>
      </x:c>
      <x:c r="I14303" s="0" t="s">
        <x:v>88</x:v>
      </x:c>
      <x:c r="J14303" s="0" t="s">
        <x:v>89</x:v>
      </x:c>
      <x:c r="K14303" s="0" t="s">
        <x:v>61</x:v>
      </x:c>
      <x:c r="L14303" s="0" t="s">
        <x:v>61</x:v>
      </x:c>
      <x:c r="M14303" s="0" t="s">
        <x:v>60</x:v>
      </x:c>
      <x:c r="N14303" s="0">
        <x:v>2012</x:v>
      </x:c>
    </x:row>
    <x:row r="14304" spans="1:14">
      <x:c r="A14304" s="0" t="s">
        <x:v>2</x:v>
      </x:c>
      <x:c r="B14304" s="0" t="s">
        <x:v>4</x:v>
      </x:c>
      <x:c r="C14304" s="0" t="s">
        <x:v>154</x:v>
      </x:c>
      <x:c r="D14304" s="0" t="s">
        <x:v>155</x:v>
      </x:c>
      <x:c r="E14304" s="0" t="s">
        <x:v>142</x:v>
      </x:c>
      <x:c r="F14304" s="0" t="s">
        <x:v>143</x:v>
      </x:c>
      <x:c r="G14304" s="0" t="s">
        <x:v>128</x:v>
      </x:c>
      <x:c r="H14304" s="0" t="s">
        <x:v>129</x:v>
      </x:c>
      <x:c r="I14304" s="0" t="s">
        <x:v>90</x:v>
      </x:c>
      <x:c r="J14304" s="0" t="s">
        <x:v>91</x:v>
      </x:c>
      <x:c r="K14304" s="0" t="s">
        <x:v>59</x:v>
      </x:c>
      <x:c r="L14304" s="0" t="s">
        <x:v>59</x:v>
      </x:c>
      <x:c r="M14304" s="0" t="s">
        <x:v>60</x:v>
      </x:c>
      <x:c r="N14304" s="0">
        <x:v>1531</x:v>
      </x:c>
    </x:row>
    <x:row r="14305" spans="1:14">
      <x:c r="A14305" s="0" t="s">
        <x:v>2</x:v>
      </x:c>
      <x:c r="B14305" s="0" t="s">
        <x:v>4</x:v>
      </x:c>
      <x:c r="C14305" s="0" t="s">
        <x:v>154</x:v>
      </x:c>
      <x:c r="D14305" s="0" t="s">
        <x:v>155</x:v>
      </x:c>
      <x:c r="E14305" s="0" t="s">
        <x:v>142</x:v>
      </x:c>
      <x:c r="F14305" s="0" t="s">
        <x:v>143</x:v>
      </x:c>
      <x:c r="G14305" s="0" t="s">
        <x:v>128</x:v>
      </x:c>
      <x:c r="H14305" s="0" t="s">
        <x:v>129</x:v>
      </x:c>
      <x:c r="I14305" s="0" t="s">
        <x:v>90</x:v>
      </x:c>
      <x:c r="J14305" s="0" t="s">
        <x:v>91</x:v>
      </x:c>
      <x:c r="K14305" s="0" t="s">
        <x:v>61</x:v>
      </x:c>
      <x:c r="L14305" s="0" t="s">
        <x:v>61</x:v>
      </x:c>
      <x:c r="M14305" s="0" t="s">
        <x:v>60</x:v>
      </x:c>
      <x:c r="N14305" s="0">
        <x:v>1429</x:v>
      </x:c>
    </x:row>
    <x:row r="14306" spans="1:14">
      <x:c r="A14306" s="0" t="s">
        <x:v>2</x:v>
      </x:c>
      <x:c r="B14306" s="0" t="s">
        <x:v>4</x:v>
      </x:c>
      <x:c r="C14306" s="0" t="s">
        <x:v>154</x:v>
      </x:c>
      <x:c r="D14306" s="0" t="s">
        <x:v>155</x:v>
      </x:c>
      <x:c r="E14306" s="0" t="s">
        <x:v>142</x:v>
      </x:c>
      <x:c r="F14306" s="0" t="s">
        <x:v>143</x:v>
      </x:c>
      <x:c r="G14306" s="0" t="s">
        <x:v>128</x:v>
      </x:c>
      <x:c r="H14306" s="0" t="s">
        <x:v>129</x:v>
      </x:c>
      <x:c r="I14306" s="0" t="s">
        <x:v>92</x:v>
      </x:c>
      <x:c r="J14306" s="0" t="s">
        <x:v>93</x:v>
      </x:c>
      <x:c r="K14306" s="0" t="s">
        <x:v>59</x:v>
      </x:c>
      <x:c r="L14306" s="0" t="s">
        <x:v>59</x:v>
      </x:c>
      <x:c r="M14306" s="0" t="s">
        <x:v>60</x:v>
      </x:c>
      <x:c r="N14306" s="0">
        <x:v>1412</x:v>
      </x:c>
    </x:row>
    <x:row r="14307" spans="1:14">
      <x:c r="A14307" s="0" t="s">
        <x:v>2</x:v>
      </x:c>
      <x:c r="B14307" s="0" t="s">
        <x:v>4</x:v>
      </x:c>
      <x:c r="C14307" s="0" t="s">
        <x:v>154</x:v>
      </x:c>
      <x:c r="D14307" s="0" t="s">
        <x:v>155</x:v>
      </x:c>
      <x:c r="E14307" s="0" t="s">
        <x:v>142</x:v>
      </x:c>
      <x:c r="F14307" s="0" t="s">
        <x:v>143</x:v>
      </x:c>
      <x:c r="G14307" s="0" t="s">
        <x:v>128</x:v>
      </x:c>
      <x:c r="H14307" s="0" t="s">
        <x:v>129</x:v>
      </x:c>
      <x:c r="I14307" s="0" t="s">
        <x:v>92</x:v>
      </x:c>
      <x:c r="J14307" s="0" t="s">
        <x:v>93</x:v>
      </x:c>
      <x:c r="K14307" s="0" t="s">
        <x:v>61</x:v>
      </x:c>
      <x:c r="L14307" s="0" t="s">
        <x:v>61</x:v>
      </x:c>
      <x:c r="M14307" s="0" t="s">
        <x:v>60</x:v>
      </x:c>
      <x:c r="N14307" s="0">
        <x:v>1329</x:v>
      </x:c>
    </x:row>
    <x:row r="14308" spans="1:14">
      <x:c r="A14308" s="0" t="s">
        <x:v>2</x:v>
      </x:c>
      <x:c r="B14308" s="0" t="s">
        <x:v>4</x:v>
      </x:c>
      <x:c r="C14308" s="0" t="s">
        <x:v>154</x:v>
      </x:c>
      <x:c r="D14308" s="0" t="s">
        <x:v>155</x:v>
      </x:c>
      <x:c r="E14308" s="0" t="s">
        <x:v>142</x:v>
      </x:c>
      <x:c r="F14308" s="0" t="s">
        <x:v>143</x:v>
      </x:c>
      <x:c r="G14308" s="0" t="s">
        <x:v>128</x:v>
      </x:c>
      <x:c r="H14308" s="0" t="s">
        <x:v>129</x:v>
      </x:c>
      <x:c r="I14308" s="0" t="s">
        <x:v>94</x:v>
      </x:c>
      <x:c r="J14308" s="0" t="s">
        <x:v>95</x:v>
      </x:c>
      <x:c r="K14308" s="0" t="s">
        <x:v>59</x:v>
      </x:c>
      <x:c r="L14308" s="0" t="s">
        <x:v>59</x:v>
      </x:c>
      <x:c r="M14308" s="0" t="s">
        <x:v>60</x:v>
      </x:c>
      <x:c r="N14308" s="0">
        <x:v>2310</x:v>
      </x:c>
    </x:row>
    <x:row r="14309" spans="1:14">
      <x:c r="A14309" s="0" t="s">
        <x:v>2</x:v>
      </x:c>
      <x:c r="B14309" s="0" t="s">
        <x:v>4</x:v>
      </x:c>
      <x:c r="C14309" s="0" t="s">
        <x:v>154</x:v>
      </x:c>
      <x:c r="D14309" s="0" t="s">
        <x:v>155</x:v>
      </x:c>
      <x:c r="E14309" s="0" t="s">
        <x:v>142</x:v>
      </x:c>
      <x:c r="F14309" s="0" t="s">
        <x:v>143</x:v>
      </x:c>
      <x:c r="G14309" s="0" t="s">
        <x:v>128</x:v>
      </x:c>
      <x:c r="H14309" s="0" t="s">
        <x:v>129</x:v>
      </x:c>
      <x:c r="I14309" s="0" t="s">
        <x:v>94</x:v>
      </x:c>
      <x:c r="J14309" s="0" t="s">
        <x:v>95</x:v>
      </x:c>
      <x:c r="K14309" s="0" t="s">
        <x:v>61</x:v>
      </x:c>
      <x:c r="L14309" s="0" t="s">
        <x:v>61</x:v>
      </x:c>
      <x:c r="M14309" s="0" t="s">
        <x:v>60</x:v>
      </x:c>
      <x:c r="N14309" s="0">
        <x:v>2074</x:v>
      </x:c>
    </x:row>
    <x:row r="14310" spans="1:14">
      <x:c r="A14310" s="0" t="s">
        <x:v>2</x:v>
      </x:c>
      <x:c r="B14310" s="0" t="s">
        <x:v>4</x:v>
      </x:c>
      <x:c r="C14310" s="0" t="s">
        <x:v>154</x:v>
      </x:c>
      <x:c r="D14310" s="0" t="s">
        <x:v>155</x:v>
      </x:c>
      <x:c r="E14310" s="0" t="s">
        <x:v>142</x:v>
      </x:c>
      <x:c r="F14310" s="0" t="s">
        <x:v>143</x:v>
      </x:c>
      <x:c r="G14310" s="0" t="s">
        <x:v>128</x:v>
      </x:c>
      <x:c r="H14310" s="0" t="s">
        <x:v>129</x:v>
      </x:c>
      <x:c r="I14310" s="0" t="s">
        <x:v>96</x:v>
      </x:c>
      <x:c r="J14310" s="0" t="s">
        <x:v>97</x:v>
      </x:c>
      <x:c r="K14310" s="0" t="s">
        <x:v>59</x:v>
      </x:c>
      <x:c r="L14310" s="0" t="s">
        <x:v>59</x:v>
      </x:c>
      <x:c r="M14310" s="0" t="s">
        <x:v>60</x:v>
      </x:c>
      <x:c r="N14310" s="0">
        <x:v>4461</x:v>
      </x:c>
    </x:row>
    <x:row r="14311" spans="1:14">
      <x:c r="A14311" s="0" t="s">
        <x:v>2</x:v>
      </x:c>
      <x:c r="B14311" s="0" t="s">
        <x:v>4</x:v>
      </x:c>
      <x:c r="C14311" s="0" t="s">
        <x:v>154</x:v>
      </x:c>
      <x:c r="D14311" s="0" t="s">
        <x:v>155</x:v>
      </x:c>
      <x:c r="E14311" s="0" t="s">
        <x:v>142</x:v>
      </x:c>
      <x:c r="F14311" s="0" t="s">
        <x:v>143</x:v>
      </x:c>
      <x:c r="G14311" s="0" t="s">
        <x:v>128</x:v>
      </x:c>
      <x:c r="H14311" s="0" t="s">
        <x:v>129</x:v>
      </x:c>
      <x:c r="I14311" s="0" t="s">
        <x:v>96</x:v>
      </x:c>
      <x:c r="J14311" s="0" t="s">
        <x:v>97</x:v>
      </x:c>
      <x:c r="K14311" s="0" t="s">
        <x:v>61</x:v>
      </x:c>
      <x:c r="L14311" s="0" t="s">
        <x:v>61</x:v>
      </x:c>
      <x:c r="M14311" s="0" t="s">
        <x:v>60</x:v>
      </x:c>
      <x:c r="N14311" s="0">
        <x:v>4230</x:v>
      </x:c>
    </x:row>
    <x:row r="14312" spans="1:14">
      <x:c r="A14312" s="0" t="s">
        <x:v>2</x:v>
      </x:c>
      <x:c r="B14312" s="0" t="s">
        <x:v>4</x:v>
      </x:c>
      <x:c r="C14312" s="0" t="s">
        <x:v>154</x:v>
      </x:c>
      <x:c r="D14312" s="0" t="s">
        <x:v>155</x:v>
      </x:c>
      <x:c r="E14312" s="0" t="s">
        <x:v>142</x:v>
      </x:c>
      <x:c r="F14312" s="0" t="s">
        <x:v>143</x:v>
      </x:c>
      <x:c r="G14312" s="0" t="s">
        <x:v>128</x:v>
      </x:c>
      <x:c r="H14312" s="0" t="s">
        <x:v>129</x:v>
      </x:c>
      <x:c r="I14312" s="0" t="s">
        <x:v>98</x:v>
      </x:c>
      <x:c r="J14312" s="0" t="s">
        <x:v>99</x:v>
      </x:c>
      <x:c r="K14312" s="0" t="s">
        <x:v>59</x:v>
      </x:c>
      <x:c r="L14312" s="0" t="s">
        <x:v>59</x:v>
      </x:c>
      <x:c r="M14312" s="0" t="s">
        <x:v>60</x:v>
      </x:c>
      <x:c r="N14312" s="0">
        <x:v>2238</x:v>
      </x:c>
    </x:row>
    <x:row r="14313" spans="1:14">
      <x:c r="A14313" s="0" t="s">
        <x:v>2</x:v>
      </x:c>
      <x:c r="B14313" s="0" t="s">
        <x:v>4</x:v>
      </x:c>
      <x:c r="C14313" s="0" t="s">
        <x:v>154</x:v>
      </x:c>
      <x:c r="D14313" s="0" t="s">
        <x:v>155</x:v>
      </x:c>
      <x:c r="E14313" s="0" t="s">
        <x:v>142</x:v>
      </x:c>
      <x:c r="F14313" s="0" t="s">
        <x:v>143</x:v>
      </x:c>
      <x:c r="G14313" s="0" t="s">
        <x:v>128</x:v>
      </x:c>
      <x:c r="H14313" s="0" t="s">
        <x:v>129</x:v>
      </x:c>
      <x:c r="I14313" s="0" t="s">
        <x:v>98</x:v>
      </x:c>
      <x:c r="J14313" s="0" t="s">
        <x:v>99</x:v>
      </x:c>
      <x:c r="K14313" s="0" t="s">
        <x:v>61</x:v>
      </x:c>
      <x:c r="L14313" s="0" t="s">
        <x:v>61</x:v>
      </x:c>
      <x:c r="M14313" s="0" t="s">
        <x:v>60</x:v>
      </x:c>
      <x:c r="N14313" s="0">
        <x:v>2082</x:v>
      </x:c>
    </x:row>
    <x:row r="14314" spans="1:14">
      <x:c r="A14314" s="0" t="s">
        <x:v>2</x:v>
      </x:c>
      <x:c r="B14314" s="0" t="s">
        <x:v>4</x:v>
      </x:c>
      <x:c r="C14314" s="0" t="s">
        <x:v>154</x:v>
      </x:c>
      <x:c r="D14314" s="0" t="s">
        <x:v>155</x:v>
      </x:c>
      <x:c r="E14314" s="0" t="s">
        <x:v>142</x:v>
      </x:c>
      <x:c r="F14314" s="0" t="s">
        <x:v>143</x:v>
      </x:c>
      <x:c r="G14314" s="0" t="s">
        <x:v>128</x:v>
      </x:c>
      <x:c r="H14314" s="0" t="s">
        <x:v>129</x:v>
      </x:c>
      <x:c r="I14314" s="0" t="s">
        <x:v>100</x:v>
      </x:c>
      <x:c r="J14314" s="0" t="s">
        <x:v>101</x:v>
      </x:c>
      <x:c r="K14314" s="0" t="s">
        <x:v>59</x:v>
      </x:c>
      <x:c r="L14314" s="0" t="s">
        <x:v>59</x:v>
      </x:c>
      <x:c r="M14314" s="0" t="s">
        <x:v>60</x:v>
      </x:c>
      <x:c r="N14314" s="0">
        <x:v>2754</x:v>
      </x:c>
    </x:row>
    <x:row r="14315" spans="1:14">
      <x:c r="A14315" s="0" t="s">
        <x:v>2</x:v>
      </x:c>
      <x:c r="B14315" s="0" t="s">
        <x:v>4</x:v>
      </x:c>
      <x:c r="C14315" s="0" t="s">
        <x:v>154</x:v>
      </x:c>
      <x:c r="D14315" s="0" t="s">
        <x:v>155</x:v>
      </x:c>
      <x:c r="E14315" s="0" t="s">
        <x:v>142</x:v>
      </x:c>
      <x:c r="F14315" s="0" t="s">
        <x:v>143</x:v>
      </x:c>
      <x:c r="G14315" s="0" t="s">
        <x:v>128</x:v>
      </x:c>
      <x:c r="H14315" s="0" t="s">
        <x:v>129</x:v>
      </x:c>
      <x:c r="I14315" s="0" t="s">
        <x:v>100</x:v>
      </x:c>
      <x:c r="J14315" s="0" t="s">
        <x:v>101</x:v>
      </x:c>
      <x:c r="K14315" s="0" t="s">
        <x:v>61</x:v>
      </x:c>
      <x:c r="L14315" s="0" t="s">
        <x:v>61</x:v>
      </x:c>
      <x:c r="M14315" s="0" t="s">
        <x:v>60</x:v>
      </x:c>
      <x:c r="N14315" s="0">
        <x:v>2653</x:v>
      </x:c>
    </x:row>
    <x:row r="14316" spans="1:14">
      <x:c r="A14316" s="0" t="s">
        <x:v>2</x:v>
      </x:c>
      <x:c r="B14316" s="0" t="s">
        <x:v>4</x:v>
      </x:c>
      <x:c r="C14316" s="0" t="s">
        <x:v>154</x:v>
      </x:c>
      <x:c r="D14316" s="0" t="s">
        <x:v>155</x:v>
      </x:c>
      <x:c r="E14316" s="0" t="s">
        <x:v>142</x:v>
      </x:c>
      <x:c r="F14316" s="0" t="s">
        <x:v>143</x:v>
      </x:c>
      <x:c r="G14316" s="0" t="s">
        <x:v>128</x:v>
      </x:c>
      <x:c r="H14316" s="0" t="s">
        <x:v>129</x:v>
      </x:c>
      <x:c r="I14316" s="0" t="s">
        <x:v>102</x:v>
      </x:c>
      <x:c r="J14316" s="0" t="s">
        <x:v>103</x:v>
      </x:c>
      <x:c r="K14316" s="0" t="s">
        <x:v>59</x:v>
      </x:c>
      <x:c r="L14316" s="0" t="s">
        <x:v>59</x:v>
      </x:c>
      <x:c r="M14316" s="0" t="s">
        <x:v>60</x:v>
      </x:c>
      <x:c r="N14316" s="0">
        <x:v>2373</x:v>
      </x:c>
    </x:row>
    <x:row r="14317" spans="1:14">
      <x:c r="A14317" s="0" t="s">
        <x:v>2</x:v>
      </x:c>
      <x:c r="B14317" s="0" t="s">
        <x:v>4</x:v>
      </x:c>
      <x:c r="C14317" s="0" t="s">
        <x:v>154</x:v>
      </x:c>
      <x:c r="D14317" s="0" t="s">
        <x:v>155</x:v>
      </x:c>
      <x:c r="E14317" s="0" t="s">
        <x:v>142</x:v>
      </x:c>
      <x:c r="F14317" s="0" t="s">
        <x:v>143</x:v>
      </x:c>
      <x:c r="G14317" s="0" t="s">
        <x:v>128</x:v>
      </x:c>
      <x:c r="H14317" s="0" t="s">
        <x:v>129</x:v>
      </x:c>
      <x:c r="I14317" s="0" t="s">
        <x:v>102</x:v>
      </x:c>
      <x:c r="J14317" s="0" t="s">
        <x:v>103</x:v>
      </x:c>
      <x:c r="K14317" s="0" t="s">
        <x:v>61</x:v>
      </x:c>
      <x:c r="L14317" s="0" t="s">
        <x:v>61</x:v>
      </x:c>
      <x:c r="M14317" s="0" t="s">
        <x:v>60</x:v>
      </x:c>
      <x:c r="N14317" s="0">
        <x:v>2340</x:v>
      </x:c>
    </x:row>
    <x:row r="14318" spans="1:14">
      <x:c r="A14318" s="0" t="s">
        <x:v>2</x:v>
      </x:c>
      <x:c r="B14318" s="0" t="s">
        <x:v>4</x:v>
      </x:c>
      <x:c r="C14318" s="0" t="s">
        <x:v>154</x:v>
      </x:c>
      <x:c r="D14318" s="0" t="s">
        <x:v>155</x:v>
      </x:c>
      <x:c r="E14318" s="0" t="s">
        <x:v>142</x:v>
      </x:c>
      <x:c r="F14318" s="0" t="s">
        <x:v>143</x:v>
      </x:c>
      <x:c r="G14318" s="0" t="s">
        <x:v>128</x:v>
      </x:c>
      <x:c r="H14318" s="0" t="s">
        <x:v>129</x:v>
      </x:c>
      <x:c r="I14318" s="0" t="s">
        <x:v>104</x:v>
      </x:c>
      <x:c r="J14318" s="0" t="s">
        <x:v>105</x:v>
      </x:c>
      <x:c r="K14318" s="0" t="s">
        <x:v>59</x:v>
      </x:c>
      <x:c r="L14318" s="0" t="s">
        <x:v>59</x:v>
      </x:c>
      <x:c r="M14318" s="0" t="s">
        <x:v>60</x:v>
      </x:c>
      <x:c r="N14318" s="0">
        <x:v>1599</x:v>
      </x:c>
    </x:row>
    <x:row r="14319" spans="1:14">
      <x:c r="A14319" s="0" t="s">
        <x:v>2</x:v>
      </x:c>
      <x:c r="B14319" s="0" t="s">
        <x:v>4</x:v>
      </x:c>
      <x:c r="C14319" s="0" t="s">
        <x:v>154</x:v>
      </x:c>
      <x:c r="D14319" s="0" t="s">
        <x:v>155</x:v>
      </x:c>
      <x:c r="E14319" s="0" t="s">
        <x:v>142</x:v>
      </x:c>
      <x:c r="F14319" s="0" t="s">
        <x:v>143</x:v>
      </x:c>
      <x:c r="G14319" s="0" t="s">
        <x:v>128</x:v>
      </x:c>
      <x:c r="H14319" s="0" t="s">
        <x:v>129</x:v>
      </x:c>
      <x:c r="I14319" s="0" t="s">
        <x:v>104</x:v>
      </x:c>
      <x:c r="J14319" s="0" t="s">
        <x:v>105</x:v>
      </x:c>
      <x:c r="K14319" s="0" t="s">
        <x:v>61</x:v>
      </x:c>
      <x:c r="L14319" s="0" t="s">
        <x:v>61</x:v>
      </x:c>
      <x:c r="M14319" s="0" t="s">
        <x:v>60</x:v>
      </x:c>
      <x:c r="N14319" s="0">
        <x:v>1568</x:v>
      </x:c>
    </x:row>
    <x:row r="14320" spans="1:14">
      <x:c r="A14320" s="0" t="s">
        <x:v>2</x:v>
      </x:c>
      <x:c r="B14320" s="0" t="s">
        <x:v>4</x:v>
      </x:c>
      <x:c r="C14320" s="0" t="s">
        <x:v>154</x:v>
      </x:c>
      <x:c r="D14320" s="0" t="s">
        <x:v>155</x:v>
      </x:c>
      <x:c r="E14320" s="0" t="s">
        <x:v>142</x:v>
      </x:c>
      <x:c r="F14320" s="0" t="s">
        <x:v>143</x:v>
      </x:c>
      <x:c r="G14320" s="0" t="s">
        <x:v>128</x:v>
      </x:c>
      <x:c r="H14320" s="0" t="s">
        <x:v>129</x:v>
      </x:c>
      <x:c r="I14320" s="0" t="s">
        <x:v>106</x:v>
      </x:c>
      <x:c r="J14320" s="0" t="s">
        <x:v>107</x:v>
      </x:c>
      <x:c r="K14320" s="0" t="s">
        <x:v>59</x:v>
      </x:c>
      <x:c r="L14320" s="0" t="s">
        <x:v>59</x:v>
      </x:c>
      <x:c r="M14320" s="0" t="s">
        <x:v>60</x:v>
      </x:c>
      <x:c r="N14320" s="0">
        <x:v>841</x:v>
      </x:c>
    </x:row>
    <x:row r="14321" spans="1:14">
      <x:c r="A14321" s="0" t="s">
        <x:v>2</x:v>
      </x:c>
      <x:c r="B14321" s="0" t="s">
        <x:v>4</x:v>
      </x:c>
      <x:c r="C14321" s="0" t="s">
        <x:v>154</x:v>
      </x:c>
      <x:c r="D14321" s="0" t="s">
        <x:v>155</x:v>
      </x:c>
      <x:c r="E14321" s="0" t="s">
        <x:v>142</x:v>
      </x:c>
      <x:c r="F14321" s="0" t="s">
        <x:v>143</x:v>
      </x:c>
      <x:c r="G14321" s="0" t="s">
        <x:v>128</x:v>
      </x:c>
      <x:c r="H14321" s="0" t="s">
        <x:v>129</x:v>
      </x:c>
      <x:c r="I14321" s="0" t="s">
        <x:v>106</x:v>
      </x:c>
      <x:c r="J14321" s="0" t="s">
        <x:v>107</x:v>
      </x:c>
      <x:c r="K14321" s="0" t="s">
        <x:v>61</x:v>
      </x:c>
      <x:c r="L14321" s="0" t="s">
        <x:v>61</x:v>
      </x:c>
      <x:c r="M14321" s="0" t="s">
        <x:v>60</x:v>
      </x:c>
      <x:c r="N14321" s="0">
        <x:v>895</x:v>
      </x:c>
    </x:row>
    <x:row r="14322" spans="1:14">
      <x:c r="A14322" s="0" t="s">
        <x:v>2</x:v>
      </x:c>
      <x:c r="B14322" s="0" t="s">
        <x:v>4</x:v>
      </x:c>
      <x:c r="C14322" s="0" t="s">
        <x:v>154</x:v>
      </x:c>
      <x:c r="D14322" s="0" t="s">
        <x:v>155</x:v>
      </x:c>
      <x:c r="E14322" s="0" t="s">
        <x:v>142</x:v>
      </x:c>
      <x:c r="F14322" s="0" t="s">
        <x:v>143</x:v>
      </x:c>
      <x:c r="G14322" s="0" t="s">
        <x:v>128</x:v>
      </x:c>
      <x:c r="H14322" s="0" t="s">
        <x:v>129</x:v>
      </x:c>
      <x:c r="I14322" s="0" t="s">
        <x:v>108</x:v>
      </x:c>
      <x:c r="J14322" s="0" t="s">
        <x:v>109</x:v>
      </x:c>
      <x:c r="K14322" s="0" t="s">
        <x:v>59</x:v>
      </x:c>
      <x:c r="L14322" s="0" t="s">
        <x:v>59</x:v>
      </x:c>
      <x:c r="M14322" s="0" t="s">
        <x:v>60</x:v>
      </x:c>
      <x:c r="N14322" s="0">
        <x:v>2201</x:v>
      </x:c>
    </x:row>
    <x:row r="14323" spans="1:14">
      <x:c r="A14323" s="0" t="s">
        <x:v>2</x:v>
      </x:c>
      <x:c r="B14323" s="0" t="s">
        <x:v>4</x:v>
      </x:c>
      <x:c r="C14323" s="0" t="s">
        <x:v>154</x:v>
      </x:c>
      <x:c r="D14323" s="0" t="s">
        <x:v>155</x:v>
      </x:c>
      <x:c r="E14323" s="0" t="s">
        <x:v>142</x:v>
      </x:c>
      <x:c r="F14323" s="0" t="s">
        <x:v>143</x:v>
      </x:c>
      <x:c r="G14323" s="0" t="s">
        <x:v>128</x:v>
      </x:c>
      <x:c r="H14323" s="0" t="s">
        <x:v>129</x:v>
      </x:c>
      <x:c r="I14323" s="0" t="s">
        <x:v>108</x:v>
      </x:c>
      <x:c r="J14323" s="0" t="s">
        <x:v>109</x:v>
      </x:c>
      <x:c r="K14323" s="0" t="s">
        <x:v>61</x:v>
      </x:c>
      <x:c r="L14323" s="0" t="s">
        <x:v>61</x:v>
      </x:c>
      <x:c r="M14323" s="0" t="s">
        <x:v>60</x:v>
      </x:c>
      <x:c r="N14323" s="0">
        <x:v>2066</x:v>
      </x:c>
    </x:row>
    <x:row r="14324" spans="1:14">
      <x:c r="A14324" s="0" t="s">
        <x:v>2</x:v>
      </x:c>
      <x:c r="B14324" s="0" t="s">
        <x:v>4</x:v>
      </x:c>
      <x:c r="C14324" s="0" t="s">
        <x:v>154</x:v>
      </x:c>
      <x:c r="D14324" s="0" t="s">
        <x:v>155</x:v>
      </x:c>
      <x:c r="E14324" s="0" t="s">
        <x:v>142</x:v>
      </x:c>
      <x:c r="F14324" s="0" t="s">
        <x:v>143</x:v>
      </x:c>
      <x:c r="G14324" s="0" t="s">
        <x:v>128</x:v>
      </x:c>
      <x:c r="H14324" s="0" t="s">
        <x:v>129</x:v>
      </x:c>
      <x:c r="I14324" s="0" t="s">
        <x:v>110</x:v>
      </x:c>
      <x:c r="J14324" s="0" t="s">
        <x:v>111</x:v>
      </x:c>
      <x:c r="K14324" s="0" t="s">
        <x:v>59</x:v>
      </x:c>
      <x:c r="L14324" s="0" t="s">
        <x:v>59</x:v>
      </x:c>
      <x:c r="M14324" s="0" t="s">
        <x:v>60</x:v>
      </x:c>
      <x:c r="N14324" s="0">
        <x:v>491</x:v>
      </x:c>
    </x:row>
    <x:row r="14325" spans="1:14">
      <x:c r="A14325" s="0" t="s">
        <x:v>2</x:v>
      </x:c>
      <x:c r="B14325" s="0" t="s">
        <x:v>4</x:v>
      </x:c>
      <x:c r="C14325" s="0" t="s">
        <x:v>154</x:v>
      </x:c>
      <x:c r="D14325" s="0" t="s">
        <x:v>155</x:v>
      </x:c>
      <x:c r="E14325" s="0" t="s">
        <x:v>142</x:v>
      </x:c>
      <x:c r="F14325" s="0" t="s">
        <x:v>143</x:v>
      </x:c>
      <x:c r="G14325" s="0" t="s">
        <x:v>128</x:v>
      </x:c>
      <x:c r="H14325" s="0" t="s">
        <x:v>129</x:v>
      </x:c>
      <x:c r="I14325" s="0" t="s">
        <x:v>110</x:v>
      </x:c>
      <x:c r="J14325" s="0" t="s">
        <x:v>111</x:v>
      </x:c>
      <x:c r="K14325" s="0" t="s">
        <x:v>61</x:v>
      </x:c>
      <x:c r="L14325" s="0" t="s">
        <x:v>61</x:v>
      </x:c>
      <x:c r="M14325" s="0" t="s">
        <x:v>60</x:v>
      </x:c>
      <x:c r="N14325" s="0">
        <x:v>470</x:v>
      </x:c>
    </x:row>
    <x:row r="14326" spans="1:14">
      <x:c r="A14326" s="0" t="s">
        <x:v>2</x:v>
      </x:c>
      <x:c r="B14326" s="0" t="s">
        <x:v>4</x:v>
      </x:c>
      <x:c r="C14326" s="0" t="s">
        <x:v>154</x:v>
      </x:c>
      <x:c r="D14326" s="0" t="s">
        <x:v>155</x:v>
      </x:c>
      <x:c r="E14326" s="0" t="s">
        <x:v>142</x:v>
      </x:c>
      <x:c r="F14326" s="0" t="s">
        <x:v>143</x:v>
      </x:c>
      <x:c r="G14326" s="0" t="s">
        <x:v>128</x:v>
      </x:c>
      <x:c r="H14326" s="0" t="s">
        <x:v>129</x:v>
      </x:c>
      <x:c r="I14326" s="0" t="s">
        <x:v>112</x:v>
      </x:c>
      <x:c r="J14326" s="0" t="s">
        <x:v>113</x:v>
      </x:c>
      <x:c r="K14326" s="0" t="s">
        <x:v>59</x:v>
      </x:c>
      <x:c r="L14326" s="0" t="s">
        <x:v>59</x:v>
      </x:c>
      <x:c r="M14326" s="0" t="s">
        <x:v>60</x:v>
      </x:c>
      <x:c r="N14326" s="0">
        <x:v>2051</x:v>
      </x:c>
    </x:row>
    <x:row r="14327" spans="1:14">
      <x:c r="A14327" s="0" t="s">
        <x:v>2</x:v>
      </x:c>
      <x:c r="B14327" s="0" t="s">
        <x:v>4</x:v>
      </x:c>
      <x:c r="C14327" s="0" t="s">
        <x:v>154</x:v>
      </x:c>
      <x:c r="D14327" s="0" t="s">
        <x:v>155</x:v>
      </x:c>
      <x:c r="E14327" s="0" t="s">
        <x:v>142</x:v>
      </x:c>
      <x:c r="F14327" s="0" t="s">
        <x:v>143</x:v>
      </x:c>
      <x:c r="G14327" s="0" t="s">
        <x:v>128</x:v>
      </x:c>
      <x:c r="H14327" s="0" t="s">
        <x:v>129</x:v>
      </x:c>
      <x:c r="I14327" s="0" t="s">
        <x:v>112</x:v>
      </x:c>
      <x:c r="J14327" s="0" t="s">
        <x:v>113</x:v>
      </x:c>
      <x:c r="K14327" s="0" t="s">
        <x:v>61</x:v>
      </x:c>
      <x:c r="L14327" s="0" t="s">
        <x:v>61</x:v>
      </x:c>
      <x:c r="M14327" s="0" t="s">
        <x:v>60</x:v>
      </x:c>
      <x:c r="N14327" s="0">
        <x:v>1869</x:v>
      </x:c>
    </x:row>
    <x:row r="14328" spans="1:14">
      <x:c r="A14328" s="0" t="s">
        <x:v>2</x:v>
      </x:c>
      <x:c r="B14328" s="0" t="s">
        <x:v>4</x:v>
      </x:c>
      <x:c r="C14328" s="0" t="s">
        <x:v>154</x:v>
      </x:c>
      <x:c r="D14328" s="0" t="s">
        <x:v>155</x:v>
      </x:c>
      <x:c r="E14328" s="0" t="s">
        <x:v>142</x:v>
      </x:c>
      <x:c r="F14328" s="0" t="s">
        <x:v>143</x:v>
      </x:c>
      <x:c r="G14328" s="0" t="s">
        <x:v>128</x:v>
      </x:c>
      <x:c r="H14328" s="0" t="s">
        <x:v>129</x:v>
      </x:c>
      <x:c r="I14328" s="0" t="s">
        <x:v>114</x:v>
      </x:c>
      <x:c r="J14328" s="0" t="s">
        <x:v>115</x:v>
      </x:c>
      <x:c r="K14328" s="0" t="s">
        <x:v>59</x:v>
      </x:c>
      <x:c r="L14328" s="0" t="s">
        <x:v>59</x:v>
      </x:c>
      <x:c r="M14328" s="0" t="s">
        <x:v>60</x:v>
      </x:c>
      <x:c r="N14328" s="0">
        <x:v>928</x:v>
      </x:c>
    </x:row>
    <x:row r="14329" spans="1:14">
      <x:c r="A14329" s="0" t="s">
        <x:v>2</x:v>
      </x:c>
      <x:c r="B14329" s="0" t="s">
        <x:v>4</x:v>
      </x:c>
      <x:c r="C14329" s="0" t="s">
        <x:v>154</x:v>
      </x:c>
      <x:c r="D14329" s="0" t="s">
        <x:v>155</x:v>
      </x:c>
      <x:c r="E14329" s="0" t="s">
        <x:v>142</x:v>
      </x:c>
      <x:c r="F14329" s="0" t="s">
        <x:v>143</x:v>
      </x:c>
      <x:c r="G14329" s="0" t="s">
        <x:v>128</x:v>
      </x:c>
      <x:c r="H14329" s="0" t="s">
        <x:v>129</x:v>
      </x:c>
      <x:c r="I14329" s="0" t="s">
        <x:v>114</x:v>
      </x:c>
      <x:c r="J14329" s="0" t="s">
        <x:v>115</x:v>
      </x:c>
      <x:c r="K14329" s="0" t="s">
        <x:v>61</x:v>
      </x:c>
      <x:c r="L14329" s="0" t="s">
        <x:v>61</x:v>
      </x:c>
      <x:c r="M14329" s="0" t="s">
        <x:v>60</x:v>
      </x:c>
      <x:c r="N14329" s="0">
        <x:v>939</x:v>
      </x:c>
    </x:row>
    <x:row r="14330" spans="1:14">
      <x:c r="A14330" s="0" t="s">
        <x:v>2</x:v>
      </x:c>
      <x:c r="B14330" s="0" t="s">
        <x:v>4</x:v>
      </x:c>
      <x:c r="C14330" s="0" t="s">
        <x:v>154</x:v>
      </x:c>
      <x:c r="D14330" s="0" t="s">
        <x:v>155</x:v>
      </x:c>
      <x:c r="E14330" s="0" t="s">
        <x:v>142</x:v>
      </x:c>
      <x:c r="F14330" s="0" t="s">
        <x:v>143</x:v>
      </x:c>
      <x:c r="G14330" s="0" t="s">
        <x:v>128</x:v>
      </x:c>
      <x:c r="H14330" s="0" t="s">
        <x:v>129</x:v>
      </x:c>
      <x:c r="I14330" s="0" t="s">
        <x:v>116</x:v>
      </x:c>
      <x:c r="J14330" s="0" t="s">
        <x:v>117</x:v>
      </x:c>
      <x:c r="K14330" s="0" t="s">
        <x:v>59</x:v>
      </x:c>
      <x:c r="L14330" s="0" t="s">
        <x:v>59</x:v>
      </x:c>
      <x:c r="M14330" s="0" t="s">
        <x:v>60</x:v>
      </x:c>
      <x:c r="N14330" s="0">
        <x:v>901</x:v>
      </x:c>
    </x:row>
    <x:row r="14331" spans="1:14">
      <x:c r="A14331" s="0" t="s">
        <x:v>2</x:v>
      </x:c>
      <x:c r="B14331" s="0" t="s">
        <x:v>4</x:v>
      </x:c>
      <x:c r="C14331" s="0" t="s">
        <x:v>154</x:v>
      </x:c>
      <x:c r="D14331" s="0" t="s">
        <x:v>155</x:v>
      </x:c>
      <x:c r="E14331" s="0" t="s">
        <x:v>142</x:v>
      </x:c>
      <x:c r="F14331" s="0" t="s">
        <x:v>143</x:v>
      </x:c>
      <x:c r="G14331" s="0" t="s">
        <x:v>128</x:v>
      </x:c>
      <x:c r="H14331" s="0" t="s">
        <x:v>129</x:v>
      </x:c>
      <x:c r="I14331" s="0" t="s">
        <x:v>116</x:v>
      </x:c>
      <x:c r="J14331" s="0" t="s">
        <x:v>117</x:v>
      </x:c>
      <x:c r="K14331" s="0" t="s">
        <x:v>61</x:v>
      </x:c>
      <x:c r="L14331" s="0" t="s">
        <x:v>61</x:v>
      </x:c>
      <x:c r="M14331" s="0" t="s">
        <x:v>60</x:v>
      </x:c>
      <x:c r="N14331" s="0">
        <x:v>914</x:v>
      </x:c>
    </x:row>
    <x:row r="14332" spans="1:14">
      <x:c r="A14332" s="0" t="s">
        <x:v>2</x:v>
      </x:c>
      <x:c r="B14332" s="0" t="s">
        <x:v>4</x:v>
      </x:c>
      <x:c r="C14332" s="0" t="s">
        <x:v>154</x:v>
      </x:c>
      <x:c r="D14332" s="0" t="s">
        <x:v>155</x:v>
      </x:c>
      <x:c r="E14332" s="0" t="s">
        <x:v>142</x:v>
      </x:c>
      <x:c r="F14332" s="0" t="s">
        <x:v>143</x:v>
      </x:c>
      <x:c r="G14332" s="0" t="s">
        <x:v>128</x:v>
      </x:c>
      <x:c r="H14332" s="0" t="s">
        <x:v>129</x:v>
      </x:c>
      <x:c r="I14332" s="0" t="s">
        <x:v>118</x:v>
      </x:c>
      <x:c r="J14332" s="0" t="s">
        <x:v>119</x:v>
      </x:c>
      <x:c r="K14332" s="0" t="s">
        <x:v>59</x:v>
      </x:c>
      <x:c r="L14332" s="0" t="s">
        <x:v>59</x:v>
      </x:c>
      <x:c r="M14332" s="0" t="s">
        <x:v>60</x:v>
      </x:c>
      <x:c r="N14332" s="0">
        <x:v>941</x:v>
      </x:c>
    </x:row>
    <x:row r="14333" spans="1:14">
      <x:c r="A14333" s="0" t="s">
        <x:v>2</x:v>
      </x:c>
      <x:c r="B14333" s="0" t="s">
        <x:v>4</x:v>
      </x:c>
      <x:c r="C14333" s="0" t="s">
        <x:v>154</x:v>
      </x:c>
      <x:c r="D14333" s="0" t="s">
        <x:v>155</x:v>
      </x:c>
      <x:c r="E14333" s="0" t="s">
        <x:v>142</x:v>
      </x:c>
      <x:c r="F14333" s="0" t="s">
        <x:v>143</x:v>
      </x:c>
      <x:c r="G14333" s="0" t="s">
        <x:v>128</x:v>
      </x:c>
      <x:c r="H14333" s="0" t="s">
        <x:v>129</x:v>
      </x:c>
      <x:c r="I14333" s="0" t="s">
        <x:v>118</x:v>
      </x:c>
      <x:c r="J14333" s="0" t="s">
        <x:v>119</x:v>
      </x:c>
      <x:c r="K14333" s="0" t="s">
        <x:v>61</x:v>
      </x:c>
      <x:c r="L14333" s="0" t="s">
        <x:v>61</x:v>
      </x:c>
      <x:c r="M14333" s="0" t="s">
        <x:v>60</x:v>
      </x:c>
      <x:c r="N14333" s="0">
        <x:v>855</x:v>
      </x:c>
    </x:row>
    <x:row r="14334" spans="1:14">
      <x:c r="A14334" s="0" t="s">
        <x:v>2</x:v>
      </x:c>
      <x:c r="B14334" s="0" t="s">
        <x:v>4</x:v>
      </x:c>
      <x:c r="C14334" s="0" t="s">
        <x:v>154</x:v>
      </x:c>
      <x:c r="D14334" s="0" t="s">
        <x:v>155</x:v>
      </x:c>
      <x:c r="E14334" s="0" t="s">
        <x:v>142</x:v>
      </x:c>
      <x:c r="F14334" s="0" t="s">
        <x:v>143</x:v>
      </x:c>
      <x:c r="G14334" s="0" t="s">
        <x:v>128</x:v>
      </x:c>
      <x:c r="H14334" s="0" t="s">
        <x:v>129</x:v>
      </x:c>
      <x:c r="I14334" s="0" t="s">
        <x:v>120</x:v>
      </x:c>
      <x:c r="J14334" s="0" t="s">
        <x:v>121</x:v>
      </x:c>
      <x:c r="K14334" s="0" t="s">
        <x:v>59</x:v>
      </x:c>
      <x:c r="L14334" s="0" t="s">
        <x:v>59</x:v>
      </x:c>
      <x:c r="M14334" s="0" t="s">
        <x:v>60</x:v>
      </x:c>
      <x:c r="N14334" s="0">
        <x:v>2383</x:v>
      </x:c>
    </x:row>
    <x:row r="14335" spans="1:14">
      <x:c r="A14335" s="0" t="s">
        <x:v>2</x:v>
      </x:c>
      <x:c r="B14335" s="0" t="s">
        <x:v>4</x:v>
      </x:c>
      <x:c r="C14335" s="0" t="s">
        <x:v>154</x:v>
      </x:c>
      <x:c r="D14335" s="0" t="s">
        <x:v>155</x:v>
      </x:c>
      <x:c r="E14335" s="0" t="s">
        <x:v>142</x:v>
      </x:c>
      <x:c r="F14335" s="0" t="s">
        <x:v>143</x:v>
      </x:c>
      <x:c r="G14335" s="0" t="s">
        <x:v>128</x:v>
      </x:c>
      <x:c r="H14335" s="0" t="s">
        <x:v>129</x:v>
      </x:c>
      <x:c r="I14335" s="0" t="s">
        <x:v>120</x:v>
      </x:c>
      <x:c r="J14335" s="0" t="s">
        <x:v>121</x:v>
      </x:c>
      <x:c r="K14335" s="0" t="s">
        <x:v>61</x:v>
      </x:c>
      <x:c r="L14335" s="0" t="s">
        <x:v>61</x:v>
      </x:c>
      <x:c r="M14335" s="0" t="s">
        <x:v>60</x:v>
      </x:c>
      <x:c r="N14335" s="0">
        <x:v>2184</x:v>
      </x:c>
    </x:row>
    <x:row r="14336" spans="1:14">
      <x:c r="A14336" s="0" t="s">
        <x:v>2</x:v>
      </x:c>
      <x:c r="B14336" s="0" t="s">
        <x:v>4</x:v>
      </x:c>
      <x:c r="C14336" s="0" t="s">
        <x:v>154</x:v>
      </x:c>
      <x:c r="D14336" s="0" t="s">
        <x:v>155</x:v>
      </x:c>
      <x:c r="E14336" s="0" t="s">
        <x:v>142</x:v>
      </x:c>
      <x:c r="F14336" s="0" t="s">
        <x:v>143</x:v>
      </x:c>
      <x:c r="G14336" s="0" t="s">
        <x:v>128</x:v>
      </x:c>
      <x:c r="H14336" s="0" t="s">
        <x:v>129</x:v>
      </x:c>
      <x:c r="I14336" s="0" t="s">
        <x:v>122</x:v>
      </x:c>
      <x:c r="J14336" s="0" t="s">
        <x:v>123</x:v>
      </x:c>
      <x:c r="K14336" s="0" t="s">
        <x:v>59</x:v>
      </x:c>
      <x:c r="L14336" s="0" t="s">
        <x:v>59</x:v>
      </x:c>
      <x:c r="M14336" s="0" t="s">
        <x:v>60</x:v>
      </x:c>
      <x:c r="N14336" s="0">
        <x:v>710</x:v>
      </x:c>
    </x:row>
    <x:row r="14337" spans="1:14">
      <x:c r="A14337" s="0" t="s">
        <x:v>2</x:v>
      </x:c>
      <x:c r="B14337" s="0" t="s">
        <x:v>4</x:v>
      </x:c>
      <x:c r="C14337" s="0" t="s">
        <x:v>154</x:v>
      </x:c>
      <x:c r="D14337" s="0" t="s">
        <x:v>155</x:v>
      </x:c>
      <x:c r="E14337" s="0" t="s">
        <x:v>142</x:v>
      </x:c>
      <x:c r="F14337" s="0" t="s">
        <x:v>143</x:v>
      </x:c>
      <x:c r="G14337" s="0" t="s">
        <x:v>128</x:v>
      </x:c>
      <x:c r="H14337" s="0" t="s">
        <x:v>129</x:v>
      </x:c>
      <x:c r="I14337" s="0" t="s">
        <x:v>122</x:v>
      </x:c>
      <x:c r="J14337" s="0" t="s">
        <x:v>123</x:v>
      </x:c>
      <x:c r="K14337" s="0" t="s">
        <x:v>61</x:v>
      </x:c>
      <x:c r="L14337" s="0" t="s">
        <x:v>61</x:v>
      </x:c>
      <x:c r="M14337" s="0" t="s">
        <x:v>60</x:v>
      </x:c>
      <x:c r="N14337" s="0">
        <x:v>629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52</x:v>
      </x:c>
      <x:c r="F14338" s="0" t="s">
        <x:v>54</x:v>
      </x:c>
      <x:c r="G14338" s="0" t="s">
        <x:v>55</x:v>
      </x:c>
      <x:c r="H14338" s="0" t="s">
        <x:v>56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535393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52</x:v>
      </x:c>
      <x:c r="F14339" s="0" t="s">
        <x:v>54</x:v>
      </x:c>
      <x:c r="G14339" s="0" t="s">
        <x:v>55</x:v>
      </x:c>
      <x:c r="H14339" s="0" t="s">
        <x:v>56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637567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52</x:v>
      </x:c>
      <x:c r="F14340" s="0" t="s">
        <x:v>54</x:v>
      </x:c>
      <x:c r="G14340" s="0" t="s">
        <x:v>55</x:v>
      </x:c>
      <x:c r="H14340" s="0" t="s">
        <x:v>56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6211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52</x:v>
      </x:c>
      <x:c r="F14341" s="0" t="s">
        <x:v>54</x:v>
      </x:c>
      <x:c r="G14341" s="0" t="s">
        <x:v>55</x:v>
      </x:c>
      <x:c r="H14341" s="0" t="s">
        <x:v>56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7357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52</x:v>
      </x:c>
      <x:c r="F14342" s="0" t="s">
        <x:v>54</x:v>
      </x:c>
      <x:c r="G14342" s="0" t="s">
        <x:v>55</x:v>
      </x:c>
      <x:c r="H14342" s="0" t="s">
        <x:v>56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66490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52</x:v>
      </x:c>
      <x:c r="F14343" s="0" t="s">
        <x:v>54</x:v>
      </x:c>
      <x:c r="G14343" s="0" t="s">
        <x:v>55</x:v>
      </x:c>
      <x:c r="H14343" s="0" t="s">
        <x:v>56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72355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52</x:v>
      </x:c>
      <x:c r="F14344" s="0" t="s">
        <x:v>54</x:v>
      </x:c>
      <x:c r="G14344" s="0" t="s">
        <x:v>55</x:v>
      </x:c>
      <x:c r="H14344" s="0" t="s">
        <x:v>56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29872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52</x:v>
      </x:c>
      <x:c r="F14345" s="0" t="s">
        <x:v>54</x:v>
      </x:c>
      <x:c r="G14345" s="0" t="s">
        <x:v>55</x:v>
      </x:c>
      <x:c r="H14345" s="0" t="s">
        <x:v>56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34669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52</x:v>
      </x:c>
      <x:c r="F14346" s="0" t="s">
        <x:v>54</x:v>
      </x:c>
      <x:c r="G14346" s="0" t="s">
        <x:v>55</x:v>
      </x:c>
      <x:c r="H14346" s="0" t="s">
        <x:v>56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19861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52</x:v>
      </x:c>
      <x:c r="F14347" s="0" t="s">
        <x:v>54</x:v>
      </x:c>
      <x:c r="G14347" s="0" t="s">
        <x:v>55</x:v>
      </x:c>
      <x:c r="H14347" s="0" t="s">
        <x:v>56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27035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52</x:v>
      </x:c>
      <x:c r="F14348" s="0" t="s">
        <x:v>54</x:v>
      </x:c>
      <x:c r="G14348" s="0" t="s">
        <x:v>55</x:v>
      </x:c>
      <x:c r="H14348" s="0" t="s">
        <x:v>56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23053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52</x:v>
      </x:c>
      <x:c r="F14349" s="0" t="s">
        <x:v>54</x:v>
      </x:c>
      <x:c r="G14349" s="0" t="s">
        <x:v>55</x:v>
      </x:c>
      <x:c r="H14349" s="0" t="s">
        <x:v>56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30925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52</x:v>
      </x:c>
      <x:c r="F14350" s="0" t="s">
        <x:v>54</x:v>
      </x:c>
      <x:c r="G14350" s="0" t="s">
        <x:v>55</x:v>
      </x:c>
      <x:c r="H14350" s="0" t="s">
        <x:v>56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16656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52</x:v>
      </x:c>
      <x:c r="F14351" s="0" t="s">
        <x:v>54</x:v>
      </x:c>
      <x:c r="G14351" s="0" t="s">
        <x:v>55</x:v>
      </x:c>
      <x:c r="H14351" s="0" t="s">
        <x:v>56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22014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52</x:v>
      </x:c>
      <x:c r="F14352" s="0" t="s">
        <x:v>54</x:v>
      </x:c>
      <x:c r="G14352" s="0" t="s">
        <x:v>55</x:v>
      </x:c>
      <x:c r="H14352" s="0" t="s">
        <x:v>56</x:v>
      </x:c>
      <x:c r="I14352" s="0" t="s">
        <x:v>74</x:v>
      </x:c>
      <x:c r="J14352" s="0" t="s">
        <x:v>75</x:v>
      </x:c>
      <x:c r="K14352" s="0" t="s">
        <x:v>59</x:v>
      </x:c>
      <x:c r="L14352" s="0" t="s">
        <x:v>59</x:v>
      </x:c>
      <x:c r="M14352" s="0" t="s">
        <x:v>60</x:v>
      </x:c>
      <x:c r="N14352" s="0">
        <x:v>11690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52</x:v>
      </x:c>
      <x:c r="F14353" s="0" t="s">
        <x:v>54</x:v>
      </x:c>
      <x:c r="G14353" s="0" t="s">
        <x:v>55</x:v>
      </x:c>
      <x:c r="H14353" s="0" t="s">
        <x:v>56</x:v>
      </x:c>
      <x:c r="I14353" s="0" t="s">
        <x:v>74</x:v>
      </x:c>
      <x:c r="J14353" s="0" t="s">
        <x:v>75</x:v>
      </x:c>
      <x:c r="K14353" s="0" t="s">
        <x:v>61</x:v>
      </x:c>
      <x:c r="L14353" s="0" t="s">
        <x:v>61</x:v>
      </x:c>
      <x:c r="M14353" s="0" t="s">
        <x:v>60</x:v>
      </x:c>
      <x:c r="N14353" s="0">
        <x:v>14053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52</x:v>
      </x:c>
      <x:c r="F14354" s="0" t="s">
        <x:v>54</x:v>
      </x:c>
      <x:c r="G14354" s="0" t="s">
        <x:v>55</x:v>
      </x:c>
      <x:c r="H14354" s="0" t="s">
        <x:v>56</x:v>
      </x:c>
      <x:c r="I14354" s="0" t="s">
        <x:v>76</x:v>
      </x:c>
      <x:c r="J14354" s="0" t="s">
        <x:v>77</x:v>
      </x:c>
      <x:c r="K14354" s="0" t="s">
        <x:v>59</x:v>
      </x:c>
      <x:c r="L14354" s="0" t="s">
        <x:v>59</x:v>
      </x:c>
      <x:c r="M14354" s="0" t="s">
        <x:v>60</x:v>
      </x:c>
      <x:c r="N14354" s="0">
        <x:v>8100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52</x:v>
      </x:c>
      <x:c r="F14355" s="0" t="s">
        <x:v>54</x:v>
      </x:c>
      <x:c r="G14355" s="0" t="s">
        <x:v>55</x:v>
      </x:c>
      <x:c r="H14355" s="0" t="s">
        <x:v>56</x:v>
      </x:c>
      <x:c r="I14355" s="0" t="s">
        <x:v>76</x:v>
      </x:c>
      <x:c r="J14355" s="0" t="s">
        <x:v>77</x:v>
      </x:c>
      <x:c r="K14355" s="0" t="s">
        <x:v>61</x:v>
      </x:c>
      <x:c r="L14355" s="0" t="s">
        <x:v>61</x:v>
      </x:c>
      <x:c r="M14355" s="0" t="s">
        <x:v>60</x:v>
      </x:c>
      <x:c r="N14355" s="0">
        <x:v>9608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52</x:v>
      </x:c>
      <x:c r="F14356" s="0" t="s">
        <x:v>54</x:v>
      </x:c>
      <x:c r="G14356" s="0" t="s">
        <x:v>55</x:v>
      </x:c>
      <x:c r="H14356" s="0" t="s">
        <x:v>56</x:v>
      </x:c>
      <x:c r="I14356" s="0" t="s">
        <x:v>78</x:v>
      </x:c>
      <x:c r="J14356" s="0" t="s">
        <x:v>79</x:v>
      </x:c>
      <x:c r="K14356" s="0" t="s">
        <x:v>59</x:v>
      </x:c>
      <x:c r="L14356" s="0" t="s">
        <x:v>59</x:v>
      </x:c>
      <x:c r="M14356" s="0" t="s">
        <x:v>60</x:v>
      </x:c>
      <x:c r="N14356" s="0">
        <x:v>4883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52</x:v>
      </x:c>
      <x:c r="F14357" s="0" t="s">
        <x:v>54</x:v>
      </x:c>
      <x:c r="G14357" s="0" t="s">
        <x:v>55</x:v>
      </x:c>
      <x:c r="H14357" s="0" t="s">
        <x:v>56</x:v>
      </x:c>
      <x:c r="I14357" s="0" t="s">
        <x:v>78</x:v>
      </x:c>
      <x:c r="J14357" s="0" t="s">
        <x:v>79</x:v>
      </x:c>
      <x:c r="K14357" s="0" t="s">
        <x:v>61</x:v>
      </x:c>
      <x:c r="L14357" s="0" t="s">
        <x:v>61</x:v>
      </x:c>
      <x:c r="M14357" s="0" t="s">
        <x:v>60</x:v>
      </x:c>
      <x:c r="N14357" s="0">
        <x:v>5824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52</x:v>
      </x:c>
      <x:c r="F14358" s="0" t="s">
        <x:v>54</x:v>
      </x:c>
      <x:c r="G14358" s="0" t="s">
        <x:v>55</x:v>
      </x:c>
      <x:c r="H14358" s="0" t="s">
        <x:v>56</x:v>
      </x:c>
      <x:c r="I14358" s="0" t="s">
        <x:v>80</x:v>
      </x:c>
      <x:c r="J14358" s="0" t="s">
        <x:v>81</x:v>
      </x:c>
      <x:c r="K14358" s="0" t="s">
        <x:v>59</x:v>
      </x:c>
      <x:c r="L14358" s="0" t="s">
        <x:v>59</x:v>
      </x:c>
      <x:c r="M14358" s="0" t="s">
        <x:v>60</x:v>
      </x:c>
      <x:c r="N14358" s="0">
        <x:v>13477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52</x:v>
      </x:c>
      <x:c r="F14359" s="0" t="s">
        <x:v>54</x:v>
      </x:c>
      <x:c r="G14359" s="0" t="s">
        <x:v>55</x:v>
      </x:c>
      <x:c r="H14359" s="0" t="s">
        <x:v>56</x:v>
      </x:c>
      <x:c r="I14359" s="0" t="s">
        <x:v>80</x:v>
      </x:c>
      <x:c r="J14359" s="0" t="s">
        <x:v>81</x:v>
      </x:c>
      <x:c r="K14359" s="0" t="s">
        <x:v>61</x:v>
      </x:c>
      <x:c r="L14359" s="0" t="s">
        <x:v>61</x:v>
      </x:c>
      <x:c r="M14359" s="0" t="s">
        <x:v>60</x:v>
      </x:c>
      <x:c r="N14359" s="0">
        <x:v>16077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52</x:v>
      </x:c>
      <x:c r="F14360" s="0" t="s">
        <x:v>54</x:v>
      </x:c>
      <x:c r="G14360" s="0" t="s">
        <x:v>55</x:v>
      </x:c>
      <x:c r="H14360" s="0" t="s">
        <x:v>56</x:v>
      </x:c>
      <x:c r="I14360" s="0" t="s">
        <x:v>82</x:v>
      </x:c>
      <x:c r="J14360" s="0" t="s">
        <x:v>83</x:v>
      </x:c>
      <x:c r="K14360" s="0" t="s">
        <x:v>59</x:v>
      </x:c>
      <x:c r="L14360" s="0" t="s">
        <x:v>59</x:v>
      </x:c>
      <x:c r="M14360" s="0" t="s">
        <x:v>60</x:v>
      </x:c>
      <x:c r="N14360" s="0">
        <x:v>16322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52</x:v>
      </x:c>
      <x:c r="F14361" s="0" t="s">
        <x:v>54</x:v>
      </x:c>
      <x:c r="G14361" s="0" t="s">
        <x:v>55</x:v>
      </x:c>
      <x:c r="H14361" s="0" t="s">
        <x:v>56</x:v>
      </x:c>
      <x:c r="I14361" s="0" t="s">
        <x:v>82</x:v>
      </x:c>
      <x:c r="J14361" s="0" t="s">
        <x:v>83</x:v>
      </x:c>
      <x:c r="K14361" s="0" t="s">
        <x:v>61</x:v>
      </x:c>
      <x:c r="L14361" s="0" t="s">
        <x:v>61</x:v>
      </x:c>
      <x:c r="M14361" s="0" t="s">
        <x:v>60</x:v>
      </x:c>
      <x:c r="N14361" s="0">
        <x:v>20788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52</x:v>
      </x:c>
      <x:c r="F14362" s="0" t="s">
        <x:v>54</x:v>
      </x:c>
      <x:c r="G14362" s="0" t="s">
        <x:v>55</x:v>
      </x:c>
      <x:c r="H14362" s="0" t="s">
        <x:v>56</x:v>
      </x:c>
      <x:c r="I14362" s="0" t="s">
        <x:v>84</x:v>
      </x:c>
      <x:c r="J14362" s="0" t="s">
        <x:v>85</x:v>
      </x:c>
      <x:c r="K14362" s="0" t="s">
        <x:v>59</x:v>
      </x:c>
      <x:c r="L14362" s="0" t="s">
        <x:v>59</x:v>
      </x:c>
      <x:c r="M14362" s="0" t="s">
        <x:v>60</x:v>
      </x:c>
      <x:c r="N14362" s="0">
        <x:v>8909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52</x:v>
      </x:c>
      <x:c r="F14363" s="0" t="s">
        <x:v>54</x:v>
      </x:c>
      <x:c r="G14363" s="0" t="s">
        <x:v>55</x:v>
      </x:c>
      <x:c r="H14363" s="0" t="s">
        <x:v>56</x:v>
      </x:c>
      <x:c r="I14363" s="0" t="s">
        <x:v>84</x:v>
      </x:c>
      <x:c r="J14363" s="0" t="s">
        <x:v>85</x:v>
      </x:c>
      <x:c r="K14363" s="0" t="s">
        <x:v>61</x:v>
      </x:c>
      <x:c r="L14363" s="0" t="s">
        <x:v>61</x:v>
      </x:c>
      <x:c r="M14363" s="0" t="s">
        <x:v>60</x:v>
      </x:c>
      <x:c r="N14363" s="0">
        <x:v>10591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52</x:v>
      </x:c>
      <x:c r="F14364" s="0" t="s">
        <x:v>54</x:v>
      </x:c>
      <x:c r="G14364" s="0" t="s">
        <x:v>55</x:v>
      </x:c>
      <x:c r="H14364" s="0" t="s">
        <x:v>56</x:v>
      </x:c>
      <x:c r="I14364" s="0" t="s">
        <x:v>86</x:v>
      </x:c>
      <x:c r="J14364" s="0" t="s">
        <x:v>87</x:v>
      </x:c>
      <x:c r="K14364" s="0" t="s">
        <x:v>59</x:v>
      </x:c>
      <x:c r="L14364" s="0" t="s">
        <x:v>59</x:v>
      </x:c>
      <x:c r="M14364" s="0" t="s">
        <x:v>60</x:v>
      </x:c>
      <x:c r="N14364" s="0">
        <x:v>9796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52</x:v>
      </x:c>
      <x:c r="F14365" s="0" t="s">
        <x:v>54</x:v>
      </x:c>
      <x:c r="G14365" s="0" t="s">
        <x:v>55</x:v>
      </x:c>
      <x:c r="H14365" s="0" t="s">
        <x:v>56</x:v>
      </x:c>
      <x:c r="I14365" s="0" t="s">
        <x:v>86</x:v>
      </x:c>
      <x:c r="J14365" s="0" t="s">
        <x:v>87</x:v>
      </x:c>
      <x:c r="K14365" s="0" t="s">
        <x:v>61</x:v>
      </x:c>
      <x:c r="L14365" s="0" t="s">
        <x:v>61</x:v>
      </x:c>
      <x:c r="M14365" s="0" t="s">
        <x:v>60</x:v>
      </x:c>
      <x:c r="N14365" s="0">
        <x:v>11370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52</x:v>
      </x:c>
      <x:c r="F14366" s="0" t="s">
        <x:v>54</x:v>
      </x:c>
      <x:c r="G14366" s="0" t="s">
        <x:v>55</x:v>
      </x:c>
      <x:c r="H14366" s="0" t="s">
        <x:v>56</x:v>
      </x:c>
      <x:c r="I14366" s="0" t="s">
        <x:v>88</x:v>
      </x:c>
      <x:c r="J14366" s="0" t="s">
        <x:v>89</x:v>
      </x:c>
      <x:c r="K14366" s="0" t="s">
        <x:v>59</x:v>
      </x:c>
      <x:c r="L14366" s="0" t="s">
        <x:v>59</x:v>
      </x:c>
      <x:c r="M14366" s="0" t="s">
        <x:v>60</x:v>
      </x:c>
      <x:c r="N14366" s="0">
        <x:v>18367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52</x:v>
      </x:c>
      <x:c r="F14367" s="0" t="s">
        <x:v>54</x:v>
      </x:c>
      <x:c r="G14367" s="0" t="s">
        <x:v>55</x:v>
      </x:c>
      <x:c r="H14367" s="0" t="s">
        <x:v>56</x:v>
      </x:c>
      <x:c r="I14367" s="0" t="s">
        <x:v>88</x:v>
      </x:c>
      <x:c r="J14367" s="0" t="s">
        <x:v>89</x:v>
      </x:c>
      <x:c r="K14367" s="0" t="s">
        <x:v>61</x:v>
      </x:c>
      <x:c r="L14367" s="0" t="s">
        <x:v>61</x:v>
      </x:c>
      <x:c r="M14367" s="0" t="s">
        <x:v>60</x:v>
      </x:c>
      <x:c r="N14367" s="0">
        <x:v>21985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52</x:v>
      </x:c>
      <x:c r="F14368" s="0" t="s">
        <x:v>54</x:v>
      </x:c>
      <x:c r="G14368" s="0" t="s">
        <x:v>55</x:v>
      </x:c>
      <x:c r="H14368" s="0" t="s">
        <x:v>56</x:v>
      </x:c>
      <x:c r="I14368" s="0" t="s">
        <x:v>90</x:v>
      </x:c>
      <x:c r="J14368" s="0" t="s">
        <x:v>91</x:v>
      </x:c>
      <x:c r="K14368" s="0" t="s">
        <x:v>59</x:v>
      </x:c>
      <x:c r="L14368" s="0" t="s">
        <x:v>59</x:v>
      </x:c>
      <x:c r="M14368" s="0" t="s">
        <x:v>60</x:v>
      </x:c>
      <x:c r="N14368" s="0">
        <x:v>15001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52</x:v>
      </x:c>
      <x:c r="F14369" s="0" t="s">
        <x:v>54</x:v>
      </x:c>
      <x:c r="G14369" s="0" t="s">
        <x:v>55</x:v>
      </x:c>
      <x:c r="H14369" s="0" t="s">
        <x:v>56</x:v>
      </x:c>
      <x:c r="I14369" s="0" t="s">
        <x:v>90</x:v>
      </x:c>
      <x:c r="J14369" s="0" t="s">
        <x:v>91</x:v>
      </x:c>
      <x:c r="K14369" s="0" t="s">
        <x:v>61</x:v>
      </x:c>
      <x:c r="L14369" s="0" t="s">
        <x:v>61</x:v>
      </x:c>
      <x:c r="M14369" s="0" t="s">
        <x:v>60</x:v>
      </x:c>
      <x:c r="N14369" s="0">
        <x:v>18576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52</x:v>
      </x:c>
      <x:c r="F14370" s="0" t="s">
        <x:v>54</x:v>
      </x:c>
      <x:c r="G14370" s="0" t="s">
        <x:v>55</x:v>
      </x:c>
      <x:c r="H14370" s="0" t="s">
        <x:v>56</x:v>
      </x:c>
      <x:c r="I14370" s="0" t="s">
        <x:v>92</x:v>
      </x:c>
      <x:c r="J14370" s="0" t="s">
        <x:v>93</x:v>
      </x:c>
      <x:c r="K14370" s="0" t="s">
        <x:v>59</x:v>
      </x:c>
      <x:c r="L14370" s="0" t="s">
        <x:v>59</x:v>
      </x:c>
      <x:c r="M14370" s="0" t="s">
        <x:v>60</x:v>
      </x:c>
      <x:c r="N14370" s="0">
        <x:v>14519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52</x:v>
      </x:c>
      <x:c r="F14371" s="0" t="s">
        <x:v>54</x:v>
      </x:c>
      <x:c r="G14371" s="0" t="s">
        <x:v>55</x:v>
      </x:c>
      <x:c r="H14371" s="0" t="s">
        <x:v>56</x:v>
      </x:c>
      <x:c r="I14371" s="0" t="s">
        <x:v>92</x:v>
      </x:c>
      <x:c r="J14371" s="0" t="s">
        <x:v>93</x:v>
      </x:c>
      <x:c r="K14371" s="0" t="s">
        <x:v>61</x:v>
      </x:c>
      <x:c r="L14371" s="0" t="s">
        <x:v>61</x:v>
      </x:c>
      <x:c r="M14371" s="0" t="s">
        <x:v>60</x:v>
      </x:c>
      <x:c r="N14371" s="0">
        <x:v>17655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52</x:v>
      </x:c>
      <x:c r="F14372" s="0" t="s">
        <x:v>54</x:v>
      </x:c>
      <x:c r="G14372" s="0" t="s">
        <x:v>55</x:v>
      </x:c>
      <x:c r="H14372" s="0" t="s">
        <x:v>56</x:v>
      </x:c>
      <x:c r="I14372" s="0" t="s">
        <x:v>94</x:v>
      </x:c>
      <x:c r="J14372" s="0" t="s">
        <x:v>95</x:v>
      </x:c>
      <x:c r="K14372" s="0" t="s">
        <x:v>59</x:v>
      </x:c>
      <x:c r="L14372" s="0" t="s">
        <x:v>59</x:v>
      </x:c>
      <x:c r="M14372" s="0" t="s">
        <x:v>60</x:v>
      </x:c>
      <x:c r="N14372" s="0">
        <x:v>17950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52</x:v>
      </x:c>
      <x:c r="F14373" s="0" t="s">
        <x:v>54</x:v>
      </x:c>
      <x:c r="G14373" s="0" t="s">
        <x:v>55</x:v>
      </x:c>
      <x:c r="H14373" s="0" t="s">
        <x:v>56</x:v>
      </x:c>
      <x:c r="I14373" s="0" t="s">
        <x:v>94</x:v>
      </x:c>
      <x:c r="J14373" s="0" t="s">
        <x:v>95</x:v>
      </x:c>
      <x:c r="K14373" s="0" t="s">
        <x:v>61</x:v>
      </x:c>
      <x:c r="L14373" s="0" t="s">
        <x:v>61</x:v>
      </x:c>
      <x:c r="M14373" s="0" t="s">
        <x:v>60</x:v>
      </x:c>
      <x:c r="N14373" s="0">
        <x:v>19727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52</x:v>
      </x:c>
      <x:c r="F14374" s="0" t="s">
        <x:v>54</x:v>
      </x:c>
      <x:c r="G14374" s="0" t="s">
        <x:v>55</x:v>
      </x:c>
      <x:c r="H14374" s="0" t="s">
        <x:v>56</x:v>
      </x:c>
      <x:c r="I14374" s="0" t="s">
        <x:v>96</x:v>
      </x:c>
      <x:c r="J14374" s="0" t="s">
        <x:v>97</x:v>
      </x:c>
      <x:c r="K14374" s="0" t="s">
        <x:v>59</x:v>
      </x:c>
      <x:c r="L14374" s="0" t="s">
        <x:v>59</x:v>
      </x:c>
      <x:c r="M14374" s="0" t="s">
        <x:v>60</x:v>
      </x:c>
      <x:c r="N14374" s="0">
        <x:v>44430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52</x:v>
      </x:c>
      <x:c r="F14375" s="0" t="s">
        <x:v>54</x:v>
      </x:c>
      <x:c r="G14375" s="0" t="s">
        <x:v>55</x:v>
      </x:c>
      <x:c r="H14375" s="0" t="s">
        <x:v>56</x:v>
      </x:c>
      <x:c r="I14375" s="0" t="s">
        <x:v>96</x:v>
      </x:c>
      <x:c r="J14375" s="0" t="s">
        <x:v>97</x:v>
      </x:c>
      <x:c r="K14375" s="0" t="s">
        <x:v>61</x:v>
      </x:c>
      <x:c r="L14375" s="0" t="s">
        <x:v>61</x:v>
      </x:c>
      <x:c r="M14375" s="0" t="s">
        <x:v>60</x:v>
      </x:c>
      <x:c r="N14375" s="0">
        <x:v>54116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52</x:v>
      </x:c>
      <x:c r="F14376" s="0" t="s">
        <x:v>54</x:v>
      </x:c>
      <x:c r="G14376" s="0" t="s">
        <x:v>55</x:v>
      </x:c>
      <x:c r="H14376" s="0" t="s">
        <x:v>56</x:v>
      </x:c>
      <x:c r="I14376" s="0" t="s">
        <x:v>98</x:v>
      </x:c>
      <x:c r="J14376" s="0" t="s">
        <x:v>99</x:v>
      </x:c>
      <x:c r="K14376" s="0" t="s">
        <x:v>59</x:v>
      </x:c>
      <x:c r="L14376" s="0" t="s">
        <x:v>59</x:v>
      </x:c>
      <x:c r="M14376" s="0" t="s">
        <x:v>60</x:v>
      </x:c>
      <x:c r="N14376" s="0">
        <x:v>20988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52</x:v>
      </x:c>
      <x:c r="F14377" s="0" t="s">
        <x:v>54</x:v>
      </x:c>
      <x:c r="G14377" s="0" t="s">
        <x:v>55</x:v>
      </x:c>
      <x:c r="H14377" s="0" t="s">
        <x:v>56</x:v>
      </x:c>
      <x:c r="I14377" s="0" t="s">
        <x:v>98</x:v>
      </x:c>
      <x:c r="J14377" s="0" t="s">
        <x:v>99</x:v>
      </x:c>
      <x:c r="K14377" s="0" t="s">
        <x:v>61</x:v>
      </x:c>
      <x:c r="L14377" s="0" t="s">
        <x:v>61</x:v>
      </x:c>
      <x:c r="M14377" s="0" t="s">
        <x:v>60</x:v>
      </x:c>
      <x:c r="N14377" s="0">
        <x:v>25034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52</x:v>
      </x:c>
      <x:c r="F14378" s="0" t="s">
        <x:v>54</x:v>
      </x:c>
      <x:c r="G14378" s="0" t="s">
        <x:v>55</x:v>
      </x:c>
      <x:c r="H14378" s="0" t="s">
        <x:v>56</x:v>
      </x:c>
      <x:c r="I14378" s="0" t="s">
        <x:v>100</x:v>
      </x:c>
      <x:c r="J14378" s="0" t="s">
        <x:v>101</x:v>
      </x:c>
      <x:c r="K14378" s="0" t="s">
        <x:v>59</x:v>
      </x:c>
      <x:c r="L14378" s="0" t="s">
        <x:v>59</x:v>
      </x:c>
      <x:c r="M14378" s="0" t="s">
        <x:v>60</x:v>
      </x:c>
      <x:c r="N14378" s="0">
        <x:v>23313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52</x:v>
      </x:c>
      <x:c r="F14379" s="0" t="s">
        <x:v>54</x:v>
      </x:c>
      <x:c r="G14379" s="0" t="s">
        <x:v>55</x:v>
      </x:c>
      <x:c r="H14379" s="0" t="s">
        <x:v>56</x:v>
      </x:c>
      <x:c r="I14379" s="0" t="s">
        <x:v>100</x:v>
      </x:c>
      <x:c r="J14379" s="0" t="s">
        <x:v>101</x:v>
      </x:c>
      <x:c r="K14379" s="0" t="s">
        <x:v>61</x:v>
      </x:c>
      <x:c r="L14379" s="0" t="s">
        <x:v>61</x:v>
      </x:c>
      <x:c r="M14379" s="0" t="s">
        <x:v>60</x:v>
      </x:c>
      <x:c r="N14379" s="0">
        <x:v>27418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52</x:v>
      </x:c>
      <x:c r="F14380" s="0" t="s">
        <x:v>54</x:v>
      </x:c>
      <x:c r="G14380" s="0" t="s">
        <x:v>55</x:v>
      </x:c>
      <x:c r="H14380" s="0" t="s">
        <x:v>56</x:v>
      </x:c>
      <x:c r="I14380" s="0" t="s">
        <x:v>102</x:v>
      </x:c>
      <x:c r="J14380" s="0" t="s">
        <x:v>103</x:v>
      </x:c>
      <x:c r="K14380" s="0" t="s">
        <x:v>59</x:v>
      </x:c>
      <x:c r="L14380" s="0" t="s">
        <x:v>59</x:v>
      </x:c>
      <x:c r="M14380" s="0" t="s">
        <x:v>60</x:v>
      </x:c>
      <x:c r="N14380" s="0">
        <x:v>21196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52</x:v>
      </x:c>
      <x:c r="F14381" s="0" t="s">
        <x:v>54</x:v>
      </x:c>
      <x:c r="G14381" s="0" t="s">
        <x:v>55</x:v>
      </x:c>
      <x:c r="H14381" s="0" t="s">
        <x:v>56</x:v>
      </x:c>
      <x:c r="I14381" s="0" t="s">
        <x:v>102</x:v>
      </x:c>
      <x:c r="J14381" s="0" t="s">
        <x:v>103</x:v>
      </x:c>
      <x:c r="K14381" s="0" t="s">
        <x:v>61</x:v>
      </x:c>
      <x:c r="L14381" s="0" t="s">
        <x:v>61</x:v>
      </x:c>
      <x:c r="M14381" s="0" t="s">
        <x:v>60</x:v>
      </x:c>
      <x:c r="N14381" s="0">
        <x:v>24398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52</x:v>
      </x:c>
      <x:c r="F14382" s="0" t="s">
        <x:v>54</x:v>
      </x:c>
      <x:c r="G14382" s="0" t="s">
        <x:v>55</x:v>
      </x:c>
      <x:c r="H14382" s="0" t="s">
        <x:v>56</x:v>
      </x:c>
      <x:c r="I14382" s="0" t="s">
        <x:v>104</x:v>
      </x:c>
      <x:c r="J14382" s="0" t="s">
        <x:v>105</x:v>
      </x:c>
      <x:c r="K14382" s="0" t="s">
        <x:v>59</x:v>
      </x:c>
      <x:c r="L14382" s="0" t="s">
        <x:v>59</x:v>
      </x:c>
      <x:c r="M14382" s="0" t="s">
        <x:v>60</x:v>
      </x:c>
      <x:c r="N14382" s="0">
        <x:v>14779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52</x:v>
      </x:c>
      <x:c r="F14383" s="0" t="s">
        <x:v>54</x:v>
      </x:c>
      <x:c r="G14383" s="0" t="s">
        <x:v>55</x:v>
      </x:c>
      <x:c r="H14383" s="0" t="s">
        <x:v>56</x:v>
      </x:c>
      <x:c r="I14383" s="0" t="s">
        <x:v>104</x:v>
      </x:c>
      <x:c r="J14383" s="0" t="s">
        <x:v>105</x:v>
      </x:c>
      <x:c r="K14383" s="0" t="s">
        <x:v>61</x:v>
      </x:c>
      <x:c r="L14383" s="0" t="s">
        <x:v>61</x:v>
      </x:c>
      <x:c r="M14383" s="0" t="s">
        <x:v>60</x:v>
      </x:c>
      <x:c r="N14383" s="0">
        <x:v>17371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52</x:v>
      </x:c>
      <x:c r="F14384" s="0" t="s">
        <x:v>54</x:v>
      </x:c>
      <x:c r="G14384" s="0" t="s">
        <x:v>55</x:v>
      </x:c>
      <x:c r="H14384" s="0" t="s">
        <x:v>56</x:v>
      </x:c>
      <x:c r="I14384" s="0" t="s">
        <x:v>106</x:v>
      </x:c>
      <x:c r="J14384" s="0" t="s">
        <x:v>107</x:v>
      </x:c>
      <x:c r="K14384" s="0" t="s">
        <x:v>59</x:v>
      </x:c>
      <x:c r="L14384" s="0" t="s">
        <x:v>59</x:v>
      </x:c>
      <x:c r="M14384" s="0" t="s">
        <x:v>60</x:v>
      </x:c>
      <x:c r="N14384" s="0">
        <x:v>7059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52</x:v>
      </x:c>
      <x:c r="F14385" s="0" t="s">
        <x:v>54</x:v>
      </x:c>
      <x:c r="G14385" s="0" t="s">
        <x:v>55</x:v>
      </x:c>
      <x:c r="H14385" s="0" t="s">
        <x:v>56</x:v>
      </x:c>
      <x:c r="I14385" s="0" t="s">
        <x:v>106</x:v>
      </x:c>
      <x:c r="J14385" s="0" t="s">
        <x:v>107</x:v>
      </x:c>
      <x:c r="K14385" s="0" t="s">
        <x:v>61</x:v>
      </x:c>
      <x:c r="L14385" s="0" t="s">
        <x:v>61</x:v>
      </x:c>
      <x:c r="M14385" s="0" t="s">
        <x:v>60</x:v>
      </x:c>
      <x:c r="N14385" s="0">
        <x:v>8848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52</x:v>
      </x:c>
      <x:c r="F14386" s="0" t="s">
        <x:v>54</x:v>
      </x:c>
      <x:c r="G14386" s="0" t="s">
        <x:v>55</x:v>
      </x:c>
      <x:c r="H14386" s="0" t="s">
        <x:v>56</x:v>
      </x:c>
      <x:c r="I14386" s="0" t="s">
        <x:v>108</x:v>
      </x:c>
      <x:c r="J14386" s="0" t="s">
        <x:v>109</x:v>
      </x:c>
      <x:c r="K14386" s="0" t="s">
        <x:v>59</x:v>
      </x:c>
      <x:c r="L14386" s="0" t="s">
        <x:v>59</x:v>
      </x:c>
      <x:c r="M14386" s="0" t="s">
        <x:v>60</x:v>
      </x:c>
      <x:c r="N14386" s="0">
        <x:v>21990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52</x:v>
      </x:c>
      <x:c r="F14387" s="0" t="s">
        <x:v>54</x:v>
      </x:c>
      <x:c r="G14387" s="0" t="s">
        <x:v>55</x:v>
      </x:c>
      <x:c r="H14387" s="0" t="s">
        <x:v>56</x:v>
      </x:c>
      <x:c r="I14387" s="0" t="s">
        <x:v>108</x:v>
      </x:c>
      <x:c r="J14387" s="0" t="s">
        <x:v>109</x:v>
      </x:c>
      <x:c r="K14387" s="0" t="s">
        <x:v>61</x:v>
      </x:c>
      <x:c r="L14387" s="0" t="s">
        <x:v>61</x:v>
      </x:c>
      <x:c r="M14387" s="0" t="s">
        <x:v>60</x:v>
      </x:c>
      <x:c r="N14387" s="0">
        <x:v>26058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52</x:v>
      </x:c>
      <x:c r="F14388" s="0" t="s">
        <x:v>54</x:v>
      </x:c>
      <x:c r="G14388" s="0" t="s">
        <x:v>55</x:v>
      </x:c>
      <x:c r="H14388" s="0" t="s">
        <x:v>56</x:v>
      </x:c>
      <x:c r="I14388" s="0" t="s">
        <x:v>110</x:v>
      </x:c>
      <x:c r="J14388" s="0" t="s">
        <x:v>111</x:v>
      </x:c>
      <x:c r="K14388" s="0" t="s">
        <x:v>59</x:v>
      </x:c>
      <x:c r="L14388" s="0" t="s">
        <x:v>59</x:v>
      </x:c>
      <x:c r="M14388" s="0" t="s">
        <x:v>60</x:v>
      </x:c>
      <x:c r="N14388" s="0">
        <x:v>4706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52</x:v>
      </x:c>
      <x:c r="F14389" s="0" t="s">
        <x:v>54</x:v>
      </x:c>
      <x:c r="G14389" s="0" t="s">
        <x:v>55</x:v>
      </x:c>
      <x:c r="H14389" s="0" t="s">
        <x:v>56</x:v>
      </x:c>
      <x:c r="I14389" s="0" t="s">
        <x:v>110</x:v>
      </x:c>
      <x:c r="J14389" s="0" t="s">
        <x:v>111</x:v>
      </x:c>
      <x:c r="K14389" s="0" t="s">
        <x:v>61</x:v>
      </x:c>
      <x:c r="L14389" s="0" t="s">
        <x:v>61</x:v>
      </x:c>
      <x:c r="M14389" s="0" t="s">
        <x:v>60</x:v>
      </x:c>
      <x:c r="N14389" s="0">
        <x:v>5409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52</x:v>
      </x:c>
      <x:c r="F14390" s="0" t="s">
        <x:v>54</x:v>
      </x:c>
      <x:c r="G14390" s="0" t="s">
        <x:v>55</x:v>
      </x:c>
      <x:c r="H14390" s="0" t="s">
        <x:v>56</x:v>
      </x:c>
      <x:c r="I14390" s="0" t="s">
        <x:v>112</x:v>
      </x:c>
      <x:c r="J14390" s="0" t="s">
        <x:v>113</x:v>
      </x:c>
      <x:c r="K14390" s="0" t="s">
        <x:v>59</x:v>
      </x:c>
      <x:c r="L14390" s="0" t="s">
        <x:v>59</x:v>
      </x:c>
      <x:c r="M14390" s="0" t="s">
        <x:v>60</x:v>
      </x:c>
      <x:c r="N14390" s="0">
        <x:v>19539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52</x:v>
      </x:c>
      <x:c r="F14391" s="0" t="s">
        <x:v>54</x:v>
      </x:c>
      <x:c r="G14391" s="0" t="s">
        <x:v>55</x:v>
      </x:c>
      <x:c r="H14391" s="0" t="s">
        <x:v>56</x:v>
      </x:c>
      <x:c r="I14391" s="0" t="s">
        <x:v>112</x:v>
      </x:c>
      <x:c r="J14391" s="0" t="s">
        <x:v>113</x:v>
      </x:c>
      <x:c r="K14391" s="0" t="s">
        <x:v>61</x:v>
      </x:c>
      <x:c r="L14391" s="0" t="s">
        <x:v>61</x:v>
      </x:c>
      <x:c r="M14391" s="0" t="s">
        <x:v>60</x:v>
      </x:c>
      <x:c r="N14391" s="0">
        <x:v>22909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52</x:v>
      </x:c>
      <x:c r="F14392" s="0" t="s">
        <x:v>54</x:v>
      </x:c>
      <x:c r="G14392" s="0" t="s">
        <x:v>55</x:v>
      </x:c>
      <x:c r="H14392" s="0" t="s">
        <x:v>56</x:v>
      </x:c>
      <x:c r="I14392" s="0" t="s">
        <x:v>114</x:v>
      </x:c>
      <x:c r="J14392" s="0" t="s">
        <x:v>115</x:v>
      </x:c>
      <x:c r="K14392" s="0" t="s">
        <x:v>59</x:v>
      </x:c>
      <x:c r="L14392" s="0" t="s">
        <x:v>59</x:v>
      </x:c>
      <x:c r="M14392" s="0" t="s">
        <x:v>60</x:v>
      </x:c>
      <x:c r="N14392" s="0">
        <x:v>9396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52</x:v>
      </x:c>
      <x:c r="F14393" s="0" t="s">
        <x:v>54</x:v>
      </x:c>
      <x:c r="G14393" s="0" t="s">
        <x:v>55</x:v>
      </x:c>
      <x:c r="H14393" s="0" t="s">
        <x:v>56</x:v>
      </x:c>
      <x:c r="I14393" s="0" t="s">
        <x:v>114</x:v>
      </x:c>
      <x:c r="J14393" s="0" t="s">
        <x:v>115</x:v>
      </x:c>
      <x:c r="K14393" s="0" t="s">
        <x:v>61</x:v>
      </x:c>
      <x:c r="L14393" s="0" t="s">
        <x:v>61</x:v>
      </x:c>
      <x:c r="M14393" s="0" t="s">
        <x:v>60</x:v>
      </x:c>
      <x:c r="N14393" s="0">
        <x:v>10743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52</x:v>
      </x:c>
      <x:c r="F14394" s="0" t="s">
        <x:v>54</x:v>
      </x:c>
      <x:c r="G14394" s="0" t="s">
        <x:v>55</x:v>
      </x:c>
      <x:c r="H14394" s="0" t="s">
        <x:v>56</x:v>
      </x:c>
      <x:c r="I14394" s="0" t="s">
        <x:v>116</x:v>
      </x:c>
      <x:c r="J14394" s="0" t="s">
        <x:v>117</x:v>
      </x:c>
      <x:c r="K14394" s="0" t="s">
        <x:v>59</x:v>
      </x:c>
      <x:c r="L14394" s="0" t="s">
        <x:v>59</x:v>
      </x:c>
      <x:c r="M14394" s="0" t="s">
        <x:v>60</x:v>
      </x:c>
      <x:c r="N14394" s="0">
        <x:v>9043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52</x:v>
      </x:c>
      <x:c r="F14395" s="0" t="s">
        <x:v>54</x:v>
      </x:c>
      <x:c r="G14395" s="0" t="s">
        <x:v>55</x:v>
      </x:c>
      <x:c r="H14395" s="0" t="s">
        <x:v>56</x:v>
      </x:c>
      <x:c r="I14395" s="0" t="s">
        <x:v>116</x:v>
      </x:c>
      <x:c r="J14395" s="0" t="s">
        <x:v>117</x:v>
      </x:c>
      <x:c r="K14395" s="0" t="s">
        <x:v>61</x:v>
      </x:c>
      <x:c r="L14395" s="0" t="s">
        <x:v>61</x:v>
      </x:c>
      <x:c r="M14395" s="0" t="s">
        <x:v>60</x:v>
      </x:c>
      <x:c r="N14395" s="0">
        <x:v>10624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52</x:v>
      </x:c>
      <x:c r="F14396" s="0" t="s">
        <x:v>54</x:v>
      </x:c>
      <x:c r="G14396" s="0" t="s">
        <x:v>55</x:v>
      </x:c>
      <x:c r="H14396" s="0" t="s">
        <x:v>56</x:v>
      </x:c>
      <x:c r="I14396" s="0" t="s">
        <x:v>118</x:v>
      </x:c>
      <x:c r="J14396" s="0" t="s">
        <x:v>119</x:v>
      </x:c>
      <x:c r="K14396" s="0" t="s">
        <x:v>59</x:v>
      </x:c>
      <x:c r="L14396" s="0" t="s">
        <x:v>59</x:v>
      </x:c>
      <x:c r="M14396" s="0" t="s">
        <x:v>60</x:v>
      </x:c>
      <x:c r="N14396" s="0">
        <x:v>8866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52</x:v>
      </x:c>
      <x:c r="F14397" s="0" t="s">
        <x:v>54</x:v>
      </x:c>
      <x:c r="G14397" s="0" t="s">
        <x:v>55</x:v>
      </x:c>
      <x:c r="H14397" s="0" t="s">
        <x:v>56</x:v>
      </x:c>
      <x:c r="I14397" s="0" t="s">
        <x:v>118</x:v>
      </x:c>
      <x:c r="J14397" s="0" t="s">
        <x:v>119</x:v>
      </x:c>
      <x:c r="K14397" s="0" t="s">
        <x:v>61</x:v>
      </x:c>
      <x:c r="L14397" s="0" t="s">
        <x:v>61</x:v>
      </x:c>
      <x:c r="M14397" s="0" t="s">
        <x:v>60</x:v>
      </x:c>
      <x:c r="N14397" s="0">
        <x:v>10464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52</x:v>
      </x:c>
      <x:c r="F14398" s="0" t="s">
        <x:v>54</x:v>
      </x:c>
      <x:c r="G14398" s="0" t="s">
        <x:v>55</x:v>
      </x:c>
      <x:c r="H14398" s="0" t="s">
        <x:v>56</x:v>
      </x:c>
      <x:c r="I14398" s="0" t="s">
        <x:v>120</x:v>
      </x:c>
      <x:c r="J14398" s="0" t="s">
        <x:v>121</x:v>
      </x:c>
      <x:c r="K14398" s="0" t="s">
        <x:v>59</x:v>
      </x:c>
      <x:c r="L14398" s="0" t="s">
        <x:v>59</x:v>
      </x:c>
      <x:c r="M14398" s="0" t="s">
        <x:v>60</x:v>
      </x:c>
      <x:c r="N14398" s="0">
        <x:v>21471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52</x:v>
      </x:c>
      <x:c r="F14399" s="0" t="s">
        <x:v>54</x:v>
      </x:c>
      <x:c r="G14399" s="0" t="s">
        <x:v>55</x:v>
      </x:c>
      <x:c r="H14399" s="0" t="s">
        <x:v>56</x:v>
      </x:c>
      <x:c r="I14399" s="0" t="s">
        <x:v>120</x:v>
      </x:c>
      <x:c r="J14399" s="0" t="s">
        <x:v>121</x:v>
      </x:c>
      <x:c r="K14399" s="0" t="s">
        <x:v>61</x:v>
      </x:c>
      <x:c r="L14399" s="0" t="s">
        <x:v>61</x:v>
      </x:c>
      <x:c r="M14399" s="0" t="s">
        <x:v>60</x:v>
      </x:c>
      <x:c r="N14399" s="0">
        <x:v>24989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52</x:v>
      </x:c>
      <x:c r="F14400" s="0" t="s">
        <x:v>54</x:v>
      </x:c>
      <x:c r="G14400" s="0" t="s">
        <x:v>55</x:v>
      </x:c>
      <x:c r="H14400" s="0" t="s">
        <x:v>56</x:v>
      </x:c>
      <x:c r="I14400" s="0" t="s">
        <x:v>122</x:v>
      </x:c>
      <x:c r="J14400" s="0" t="s">
        <x:v>123</x:v>
      </x:c>
      <x:c r="K14400" s="0" t="s">
        <x:v>59</x:v>
      </x:c>
      <x:c r="L14400" s="0" t="s">
        <x:v>59</x:v>
      </x:c>
      <x:c r="M14400" s="0" t="s">
        <x:v>60</x:v>
      </x:c>
      <x:c r="N14400" s="0">
        <x:v>7460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52</x:v>
      </x:c>
      <x:c r="F14401" s="0" t="s">
        <x:v>54</x:v>
      </x:c>
      <x:c r="G14401" s="0" t="s">
        <x:v>55</x:v>
      </x:c>
      <x:c r="H14401" s="0" t="s">
        <x:v>56</x:v>
      </x:c>
      <x:c r="I14401" s="0" t="s">
        <x:v>122</x:v>
      </x:c>
      <x:c r="J14401" s="0" t="s">
        <x:v>123</x:v>
      </x:c>
      <x:c r="K14401" s="0" t="s">
        <x:v>61</x:v>
      </x:c>
      <x:c r="L14401" s="0" t="s">
        <x:v>61</x:v>
      </x:c>
      <x:c r="M14401" s="0" t="s">
        <x:v>60</x:v>
      </x:c>
      <x:c r="N14401" s="0">
        <x:v>8577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52</x:v>
      </x:c>
      <x:c r="F14402" s="0" t="s">
        <x:v>54</x:v>
      </x:c>
      <x:c r="G14402" s="0" t="s">
        <x:v>124</x:v>
      </x:c>
      <x:c r="H14402" s="0" t="s">
        <x:v>125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45318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52</x:v>
      </x:c>
      <x:c r="F14403" s="0" t="s">
        <x:v>54</x:v>
      </x:c>
      <x:c r="G14403" s="0" t="s">
        <x:v>124</x:v>
      </x:c>
      <x:c r="H14403" s="0" t="s">
        <x:v>125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59624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52</x:v>
      </x:c>
      <x:c r="F14404" s="0" t="s">
        <x:v>54</x:v>
      </x:c>
      <x:c r="G14404" s="0" t="s">
        <x:v>124</x:v>
      </x:c>
      <x:c r="H14404" s="0" t="s">
        <x:v>125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521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52</x:v>
      </x:c>
      <x:c r="F14405" s="0" t="s">
        <x:v>54</x:v>
      </x:c>
      <x:c r="G14405" s="0" t="s">
        <x:v>124</x:v>
      </x:c>
      <x:c r="H14405" s="0" t="s">
        <x:v>125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717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52</x:v>
      </x:c>
      <x:c r="F14406" s="0" t="s">
        <x:v>54</x:v>
      </x:c>
      <x:c r="G14406" s="0" t="s">
        <x:v>124</x:v>
      </x:c>
      <x:c r="H14406" s="0" t="s">
        <x:v>125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3803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52</x:v>
      </x:c>
      <x:c r="F14407" s="0" t="s">
        <x:v>54</x:v>
      </x:c>
      <x:c r="G14407" s="0" t="s">
        <x:v>124</x:v>
      </x:c>
      <x:c r="H14407" s="0" t="s">
        <x:v>125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5103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52</x:v>
      </x:c>
      <x:c r="F14408" s="0" t="s">
        <x:v>54</x:v>
      </x:c>
      <x:c r="G14408" s="0" t="s">
        <x:v>124</x:v>
      </x:c>
      <x:c r="H14408" s="0" t="s">
        <x:v>125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2514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52</x:v>
      </x:c>
      <x:c r="F14409" s="0" t="s">
        <x:v>54</x:v>
      </x:c>
      <x:c r="G14409" s="0" t="s">
        <x:v>124</x:v>
      </x:c>
      <x:c r="H14409" s="0" t="s">
        <x:v>125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3226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52</x:v>
      </x:c>
      <x:c r="F14410" s="0" t="s">
        <x:v>54</x:v>
      </x:c>
      <x:c r="G14410" s="0" t="s">
        <x:v>124</x:v>
      </x:c>
      <x:c r="H14410" s="0" t="s">
        <x:v>125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1741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52</x:v>
      </x:c>
      <x:c r="F14411" s="0" t="s">
        <x:v>54</x:v>
      </x:c>
      <x:c r="G14411" s="0" t="s">
        <x:v>124</x:v>
      </x:c>
      <x:c r="H14411" s="0" t="s">
        <x:v>125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2604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52</x:v>
      </x:c>
      <x:c r="F14412" s="0" t="s">
        <x:v>54</x:v>
      </x:c>
      <x:c r="G14412" s="0" t="s">
        <x:v>124</x:v>
      </x:c>
      <x:c r="H14412" s="0" t="s">
        <x:v>125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1719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52</x:v>
      </x:c>
      <x:c r="F14413" s="0" t="s">
        <x:v>54</x:v>
      </x:c>
      <x:c r="G14413" s="0" t="s">
        <x:v>124</x:v>
      </x:c>
      <x:c r="H14413" s="0" t="s">
        <x:v>125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2651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52</x:v>
      </x:c>
      <x:c r="F14414" s="0" t="s">
        <x:v>54</x:v>
      </x:c>
      <x:c r="G14414" s="0" t="s">
        <x:v>124</x:v>
      </x:c>
      <x:c r="H14414" s="0" t="s">
        <x:v>125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1519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52</x:v>
      </x:c>
      <x:c r="F14415" s="0" t="s">
        <x:v>54</x:v>
      </x:c>
      <x:c r="G14415" s="0" t="s">
        <x:v>124</x:v>
      </x:c>
      <x:c r="H14415" s="0" t="s">
        <x:v>125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2380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52</x:v>
      </x:c>
      <x:c r="F14416" s="0" t="s">
        <x:v>54</x:v>
      </x:c>
      <x:c r="G14416" s="0" t="s">
        <x:v>124</x:v>
      </x:c>
      <x:c r="H14416" s="0" t="s">
        <x:v>125</x:v>
      </x:c>
      <x:c r="I14416" s="0" t="s">
        <x:v>74</x:v>
      </x:c>
      <x:c r="J14416" s="0" t="s">
        <x:v>75</x:v>
      </x:c>
      <x:c r="K14416" s="0" t="s">
        <x:v>59</x:v>
      </x:c>
      <x:c r="L14416" s="0" t="s">
        <x:v>59</x:v>
      </x:c>
      <x:c r="M14416" s="0" t="s">
        <x:v>60</x:v>
      </x:c>
      <x:c r="N14416" s="0">
        <x:v>1204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52</x:v>
      </x:c>
      <x:c r="F14417" s="0" t="s">
        <x:v>54</x:v>
      </x:c>
      <x:c r="G14417" s="0" t="s">
        <x:v>124</x:v>
      </x:c>
      <x:c r="H14417" s="0" t="s">
        <x:v>125</x:v>
      </x:c>
      <x:c r="I14417" s="0" t="s">
        <x:v>74</x:v>
      </x:c>
      <x:c r="J14417" s="0" t="s">
        <x:v>75</x:v>
      </x:c>
      <x:c r="K14417" s="0" t="s">
        <x:v>61</x:v>
      </x:c>
      <x:c r="L14417" s="0" t="s">
        <x:v>61</x:v>
      </x:c>
      <x:c r="M14417" s="0" t="s">
        <x:v>60</x:v>
      </x:c>
      <x:c r="N14417" s="0">
        <x:v>1504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52</x:v>
      </x:c>
      <x:c r="F14418" s="0" t="s">
        <x:v>54</x:v>
      </x:c>
      <x:c r="G14418" s="0" t="s">
        <x:v>124</x:v>
      </x:c>
      <x:c r="H14418" s="0" t="s">
        <x:v>125</x:v>
      </x:c>
      <x:c r="I14418" s="0" t="s">
        <x:v>76</x:v>
      </x:c>
      <x:c r="J14418" s="0" t="s">
        <x:v>77</x:v>
      </x:c>
      <x:c r="K14418" s="0" t="s">
        <x:v>59</x:v>
      </x:c>
      <x:c r="L14418" s="0" t="s">
        <x:v>59</x:v>
      </x:c>
      <x:c r="M14418" s="0" t="s">
        <x:v>60</x:v>
      </x:c>
      <x:c r="N14418" s="0">
        <x:v>801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52</x:v>
      </x:c>
      <x:c r="F14419" s="0" t="s">
        <x:v>54</x:v>
      </x:c>
      <x:c r="G14419" s="0" t="s">
        <x:v>124</x:v>
      </x:c>
      <x:c r="H14419" s="0" t="s">
        <x:v>125</x:v>
      </x:c>
      <x:c r="I14419" s="0" t="s">
        <x:v>76</x:v>
      </x:c>
      <x:c r="J14419" s="0" t="s">
        <x:v>77</x:v>
      </x:c>
      <x:c r="K14419" s="0" t="s">
        <x:v>61</x:v>
      </x:c>
      <x:c r="L14419" s="0" t="s">
        <x:v>61</x:v>
      </x:c>
      <x:c r="M14419" s="0" t="s">
        <x:v>60</x:v>
      </x:c>
      <x:c r="N14419" s="0">
        <x:v>965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52</x:v>
      </x:c>
      <x:c r="F14420" s="0" t="s">
        <x:v>54</x:v>
      </x:c>
      <x:c r="G14420" s="0" t="s">
        <x:v>124</x:v>
      </x:c>
      <x:c r="H14420" s="0" t="s">
        <x:v>125</x:v>
      </x:c>
      <x:c r="I14420" s="0" t="s">
        <x:v>78</x:v>
      </x:c>
      <x:c r="J14420" s="0" t="s">
        <x:v>79</x:v>
      </x:c>
      <x:c r="K14420" s="0" t="s">
        <x:v>59</x:v>
      </x:c>
      <x:c r="L14420" s="0" t="s">
        <x:v>59</x:v>
      </x:c>
      <x:c r="M14420" s="0" t="s">
        <x:v>60</x:v>
      </x:c>
      <x:c r="N14420" s="0">
        <x:v>506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52</x:v>
      </x:c>
      <x:c r="F14421" s="0" t="s">
        <x:v>54</x:v>
      </x:c>
      <x:c r="G14421" s="0" t="s">
        <x:v>124</x:v>
      </x:c>
      <x:c r="H14421" s="0" t="s">
        <x:v>125</x:v>
      </x:c>
      <x:c r="I14421" s="0" t="s">
        <x:v>78</x:v>
      </x:c>
      <x:c r="J14421" s="0" t="s">
        <x:v>79</x:v>
      </x:c>
      <x:c r="K14421" s="0" t="s">
        <x:v>61</x:v>
      </x:c>
      <x:c r="L14421" s="0" t="s">
        <x:v>61</x:v>
      </x:c>
      <x:c r="M14421" s="0" t="s">
        <x:v>60</x:v>
      </x:c>
      <x:c r="N14421" s="0">
        <x:v>589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52</x:v>
      </x:c>
      <x:c r="F14422" s="0" t="s">
        <x:v>54</x:v>
      </x:c>
      <x:c r="G14422" s="0" t="s">
        <x:v>124</x:v>
      </x:c>
      <x:c r="H14422" s="0" t="s">
        <x:v>125</x:v>
      </x:c>
      <x:c r="I14422" s="0" t="s">
        <x:v>80</x:v>
      </x:c>
      <x:c r="J14422" s="0" t="s">
        <x:v>81</x:v>
      </x:c>
      <x:c r="K14422" s="0" t="s">
        <x:v>59</x:v>
      </x:c>
      <x:c r="L14422" s="0" t="s">
        <x:v>59</x:v>
      </x:c>
      <x:c r="M14422" s="0" t="s">
        <x:v>60</x:v>
      </x:c>
      <x:c r="N14422" s="0">
        <x:v>937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52</x:v>
      </x:c>
      <x:c r="F14423" s="0" t="s">
        <x:v>54</x:v>
      </x:c>
      <x:c r="G14423" s="0" t="s">
        <x:v>124</x:v>
      </x:c>
      <x:c r="H14423" s="0" t="s">
        <x:v>125</x:v>
      </x:c>
      <x:c r="I14423" s="0" t="s">
        <x:v>80</x:v>
      </x:c>
      <x:c r="J14423" s="0" t="s">
        <x:v>81</x:v>
      </x:c>
      <x:c r="K14423" s="0" t="s">
        <x:v>61</x:v>
      </x:c>
      <x:c r="L14423" s="0" t="s">
        <x:v>61</x:v>
      </x:c>
      <x:c r="M14423" s="0" t="s">
        <x:v>60</x:v>
      </x:c>
      <x:c r="N14423" s="0">
        <x:v>1237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52</x:v>
      </x:c>
      <x:c r="F14424" s="0" t="s">
        <x:v>54</x:v>
      </x:c>
      <x:c r="G14424" s="0" t="s">
        <x:v>124</x:v>
      </x:c>
      <x:c r="H14424" s="0" t="s">
        <x:v>125</x:v>
      </x:c>
      <x:c r="I14424" s="0" t="s">
        <x:v>82</x:v>
      </x:c>
      <x:c r="J14424" s="0" t="s">
        <x:v>83</x:v>
      </x:c>
      <x:c r="K14424" s="0" t="s">
        <x:v>59</x:v>
      </x:c>
      <x:c r="L14424" s="0" t="s">
        <x:v>59</x:v>
      </x:c>
      <x:c r="M14424" s="0" t="s">
        <x:v>60</x:v>
      </x:c>
      <x:c r="N14424" s="0">
        <x:v>1611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52</x:v>
      </x:c>
      <x:c r="F14425" s="0" t="s">
        <x:v>54</x:v>
      </x:c>
      <x:c r="G14425" s="0" t="s">
        <x:v>124</x:v>
      </x:c>
      <x:c r="H14425" s="0" t="s">
        <x:v>125</x:v>
      </x:c>
      <x:c r="I14425" s="0" t="s">
        <x:v>82</x:v>
      </x:c>
      <x:c r="J14425" s="0" t="s">
        <x:v>83</x:v>
      </x:c>
      <x:c r="K14425" s="0" t="s">
        <x:v>61</x:v>
      </x:c>
      <x:c r="L14425" s="0" t="s">
        <x:v>61</x:v>
      </x:c>
      <x:c r="M14425" s="0" t="s">
        <x:v>60</x:v>
      </x:c>
      <x:c r="N14425" s="0">
        <x:v>2282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52</x:v>
      </x:c>
      <x:c r="F14426" s="0" t="s">
        <x:v>54</x:v>
      </x:c>
      <x:c r="G14426" s="0" t="s">
        <x:v>124</x:v>
      </x:c>
      <x:c r="H14426" s="0" t="s">
        <x:v>125</x:v>
      </x:c>
      <x:c r="I14426" s="0" t="s">
        <x:v>84</x:v>
      </x:c>
      <x:c r="J14426" s="0" t="s">
        <x:v>85</x:v>
      </x:c>
      <x:c r="K14426" s="0" t="s">
        <x:v>59</x:v>
      </x:c>
      <x:c r="L14426" s="0" t="s">
        <x:v>59</x:v>
      </x:c>
      <x:c r="M14426" s="0" t="s">
        <x:v>60</x:v>
      </x:c>
      <x:c r="N14426" s="0">
        <x:v>800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52</x:v>
      </x:c>
      <x:c r="F14427" s="0" t="s">
        <x:v>54</x:v>
      </x:c>
      <x:c r="G14427" s="0" t="s">
        <x:v>124</x:v>
      </x:c>
      <x:c r="H14427" s="0" t="s">
        <x:v>125</x:v>
      </x:c>
      <x:c r="I14427" s="0" t="s">
        <x:v>84</x:v>
      </x:c>
      <x:c r="J14427" s="0" t="s">
        <x:v>85</x:v>
      </x:c>
      <x:c r="K14427" s="0" t="s">
        <x:v>61</x:v>
      </x:c>
      <x:c r="L14427" s="0" t="s">
        <x:v>61</x:v>
      </x:c>
      <x:c r="M14427" s="0" t="s">
        <x:v>60</x:v>
      </x:c>
      <x:c r="N14427" s="0">
        <x:v>913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52</x:v>
      </x:c>
      <x:c r="F14428" s="0" t="s">
        <x:v>54</x:v>
      </x:c>
      <x:c r="G14428" s="0" t="s">
        <x:v>124</x:v>
      </x:c>
      <x:c r="H14428" s="0" t="s">
        <x:v>125</x:v>
      </x:c>
      <x:c r="I14428" s="0" t="s">
        <x:v>86</x:v>
      </x:c>
      <x:c r="J14428" s="0" t="s">
        <x:v>87</x:v>
      </x:c>
      <x:c r="K14428" s="0" t="s">
        <x:v>59</x:v>
      </x:c>
      <x:c r="L14428" s="0" t="s">
        <x:v>59</x:v>
      </x:c>
      <x:c r="M14428" s="0" t="s">
        <x:v>60</x:v>
      </x:c>
      <x:c r="N14428" s="0">
        <x:v>849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52</x:v>
      </x:c>
      <x:c r="F14429" s="0" t="s">
        <x:v>54</x:v>
      </x:c>
      <x:c r="G14429" s="0" t="s">
        <x:v>124</x:v>
      </x:c>
      <x:c r="H14429" s="0" t="s">
        <x:v>125</x:v>
      </x:c>
      <x:c r="I14429" s="0" t="s">
        <x:v>86</x:v>
      </x:c>
      <x:c r="J14429" s="0" t="s">
        <x:v>87</x:v>
      </x:c>
      <x:c r="K14429" s="0" t="s">
        <x:v>61</x:v>
      </x:c>
      <x:c r="L14429" s="0" t="s">
        <x:v>61</x:v>
      </x:c>
      <x:c r="M14429" s="0" t="s">
        <x:v>60</x:v>
      </x:c>
      <x:c r="N14429" s="0">
        <x:v>1111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52</x:v>
      </x:c>
      <x:c r="F14430" s="0" t="s">
        <x:v>54</x:v>
      </x:c>
      <x:c r="G14430" s="0" t="s">
        <x:v>124</x:v>
      </x:c>
      <x:c r="H14430" s="0" t="s">
        <x:v>125</x:v>
      </x:c>
      <x:c r="I14430" s="0" t="s">
        <x:v>88</x:v>
      </x:c>
      <x:c r="J14430" s="0" t="s">
        <x:v>89</x:v>
      </x:c>
      <x:c r="K14430" s="0" t="s">
        <x:v>59</x:v>
      </x:c>
      <x:c r="L14430" s="0" t="s">
        <x:v>59</x:v>
      </x:c>
      <x:c r="M14430" s="0" t="s">
        <x:v>60</x:v>
      </x:c>
      <x:c r="N14430" s="0">
        <x:v>1393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52</x:v>
      </x:c>
      <x:c r="F14431" s="0" t="s">
        <x:v>54</x:v>
      </x:c>
      <x:c r="G14431" s="0" t="s">
        <x:v>124</x:v>
      </x:c>
      <x:c r="H14431" s="0" t="s">
        <x:v>125</x:v>
      </x:c>
      <x:c r="I14431" s="0" t="s">
        <x:v>88</x:v>
      </x:c>
      <x:c r="J14431" s="0" t="s">
        <x:v>89</x:v>
      </x:c>
      <x:c r="K14431" s="0" t="s">
        <x:v>61</x:v>
      </x:c>
      <x:c r="L14431" s="0" t="s">
        <x:v>61</x:v>
      </x:c>
      <x:c r="M14431" s="0" t="s">
        <x:v>60</x:v>
      </x:c>
      <x:c r="N14431" s="0">
        <x:v>1908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52</x:v>
      </x:c>
      <x:c r="F14432" s="0" t="s">
        <x:v>54</x:v>
      </x:c>
      <x:c r="G14432" s="0" t="s">
        <x:v>124</x:v>
      </x:c>
      <x:c r="H14432" s="0" t="s">
        <x:v>125</x:v>
      </x:c>
      <x:c r="I14432" s="0" t="s">
        <x:v>90</x:v>
      </x:c>
      <x:c r="J14432" s="0" t="s">
        <x:v>91</x:v>
      </x:c>
      <x:c r="K14432" s="0" t="s">
        <x:v>59</x:v>
      </x:c>
      <x:c r="L14432" s="0" t="s">
        <x:v>59</x:v>
      </x:c>
      <x:c r="M14432" s="0" t="s">
        <x:v>60</x:v>
      </x:c>
      <x:c r="N14432" s="0">
        <x:v>1353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52</x:v>
      </x:c>
      <x:c r="F14433" s="0" t="s">
        <x:v>54</x:v>
      </x:c>
      <x:c r="G14433" s="0" t="s">
        <x:v>124</x:v>
      </x:c>
      <x:c r="H14433" s="0" t="s">
        <x:v>125</x:v>
      </x:c>
      <x:c r="I14433" s="0" t="s">
        <x:v>90</x:v>
      </x:c>
      <x:c r="J14433" s="0" t="s">
        <x:v>91</x:v>
      </x:c>
      <x:c r="K14433" s="0" t="s">
        <x:v>61</x:v>
      </x:c>
      <x:c r="L14433" s="0" t="s">
        <x:v>61</x:v>
      </x:c>
      <x:c r="M14433" s="0" t="s">
        <x:v>60</x:v>
      </x:c>
      <x:c r="N14433" s="0">
        <x:v>1871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52</x:v>
      </x:c>
      <x:c r="F14434" s="0" t="s">
        <x:v>54</x:v>
      </x:c>
      <x:c r="G14434" s="0" t="s">
        <x:v>124</x:v>
      </x:c>
      <x:c r="H14434" s="0" t="s">
        <x:v>125</x:v>
      </x:c>
      <x:c r="I14434" s="0" t="s">
        <x:v>92</x:v>
      </x:c>
      <x:c r="J14434" s="0" t="s">
        <x:v>93</x:v>
      </x:c>
      <x:c r="K14434" s="0" t="s">
        <x:v>59</x:v>
      </x:c>
      <x:c r="L14434" s="0" t="s">
        <x:v>59</x:v>
      </x:c>
      <x:c r="M14434" s="0" t="s">
        <x:v>60</x:v>
      </x:c>
      <x:c r="N14434" s="0">
        <x:v>1430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52</x:v>
      </x:c>
      <x:c r="F14435" s="0" t="s">
        <x:v>54</x:v>
      </x:c>
      <x:c r="G14435" s="0" t="s">
        <x:v>124</x:v>
      </x:c>
      <x:c r="H14435" s="0" t="s">
        <x:v>125</x:v>
      </x:c>
      <x:c r="I14435" s="0" t="s">
        <x:v>92</x:v>
      </x:c>
      <x:c r="J14435" s="0" t="s">
        <x:v>93</x:v>
      </x:c>
      <x:c r="K14435" s="0" t="s">
        <x:v>61</x:v>
      </x:c>
      <x:c r="L14435" s="0" t="s">
        <x:v>61</x:v>
      </x:c>
      <x:c r="M14435" s="0" t="s">
        <x:v>60</x:v>
      </x:c>
      <x:c r="N14435" s="0">
        <x:v>1960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52</x:v>
      </x:c>
      <x:c r="F14436" s="0" t="s">
        <x:v>54</x:v>
      </x:c>
      <x:c r="G14436" s="0" t="s">
        <x:v>124</x:v>
      </x:c>
      <x:c r="H14436" s="0" t="s">
        <x:v>125</x:v>
      </x:c>
      <x:c r="I14436" s="0" t="s">
        <x:v>94</x:v>
      </x:c>
      <x:c r="J14436" s="0" t="s">
        <x:v>95</x:v>
      </x:c>
      <x:c r="K14436" s="0" t="s">
        <x:v>59</x:v>
      </x:c>
      <x:c r="L14436" s="0" t="s">
        <x:v>59</x:v>
      </x:c>
      <x:c r="M14436" s="0" t="s">
        <x:v>60</x:v>
      </x:c>
      <x:c r="N14436" s="0">
        <x:v>899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52</x:v>
      </x:c>
      <x:c r="F14437" s="0" t="s">
        <x:v>54</x:v>
      </x:c>
      <x:c r="G14437" s="0" t="s">
        <x:v>124</x:v>
      </x:c>
      <x:c r="H14437" s="0" t="s">
        <x:v>125</x:v>
      </x:c>
      <x:c r="I14437" s="0" t="s">
        <x:v>94</x:v>
      </x:c>
      <x:c r="J14437" s="0" t="s">
        <x:v>95</x:v>
      </x:c>
      <x:c r="K14437" s="0" t="s">
        <x:v>61</x:v>
      </x:c>
      <x:c r="L14437" s="0" t="s">
        <x:v>61</x:v>
      </x:c>
      <x:c r="M14437" s="0" t="s">
        <x:v>60</x:v>
      </x:c>
      <x:c r="N14437" s="0">
        <x:v>1140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52</x:v>
      </x:c>
      <x:c r="F14438" s="0" t="s">
        <x:v>54</x:v>
      </x:c>
      <x:c r="G14438" s="0" t="s">
        <x:v>124</x:v>
      </x:c>
      <x:c r="H14438" s="0" t="s">
        <x:v>125</x:v>
      </x:c>
      <x:c r="I14438" s="0" t="s">
        <x:v>96</x:v>
      </x:c>
      <x:c r="J14438" s="0" t="s">
        <x:v>97</x:v>
      </x:c>
      <x:c r="K14438" s="0" t="s">
        <x:v>59</x:v>
      </x:c>
      <x:c r="L14438" s="0" t="s">
        <x:v>59</x:v>
      </x:c>
      <x:c r="M14438" s="0" t="s">
        <x:v>60</x:v>
      </x:c>
      <x:c r="N14438" s="0">
        <x:v>4324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52</x:v>
      </x:c>
      <x:c r="F14439" s="0" t="s">
        <x:v>54</x:v>
      </x:c>
      <x:c r="G14439" s="0" t="s">
        <x:v>124</x:v>
      </x:c>
      <x:c r="H14439" s="0" t="s">
        <x:v>125</x:v>
      </x:c>
      <x:c r="I14439" s="0" t="s">
        <x:v>96</x:v>
      </x:c>
      <x:c r="J14439" s="0" t="s">
        <x:v>97</x:v>
      </x:c>
      <x:c r="K14439" s="0" t="s">
        <x:v>61</x:v>
      </x:c>
      <x:c r="L14439" s="0" t="s">
        <x:v>61</x:v>
      </x:c>
      <x:c r="M14439" s="0" t="s">
        <x:v>60</x:v>
      </x:c>
      <x:c r="N14439" s="0">
        <x:v>5868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52</x:v>
      </x:c>
      <x:c r="F14440" s="0" t="s">
        <x:v>54</x:v>
      </x:c>
      <x:c r="G14440" s="0" t="s">
        <x:v>124</x:v>
      </x:c>
      <x:c r="H14440" s="0" t="s">
        <x:v>125</x:v>
      </x:c>
      <x:c r="I14440" s="0" t="s">
        <x:v>98</x:v>
      </x:c>
      <x:c r="J14440" s="0" t="s">
        <x:v>99</x:v>
      </x:c>
      <x:c r="K14440" s="0" t="s">
        <x:v>59</x:v>
      </x:c>
      <x:c r="L14440" s="0" t="s">
        <x:v>59</x:v>
      </x:c>
      <x:c r="M14440" s="0" t="s">
        <x:v>60</x:v>
      </x:c>
      <x:c r="N14440" s="0">
        <x:v>1969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52</x:v>
      </x:c>
      <x:c r="F14441" s="0" t="s">
        <x:v>54</x:v>
      </x:c>
      <x:c r="G14441" s="0" t="s">
        <x:v>124</x:v>
      </x:c>
      <x:c r="H14441" s="0" t="s">
        <x:v>125</x:v>
      </x:c>
      <x:c r="I14441" s="0" t="s">
        <x:v>98</x:v>
      </x:c>
      <x:c r="J14441" s="0" t="s">
        <x:v>99</x:v>
      </x:c>
      <x:c r="K14441" s="0" t="s">
        <x:v>61</x:v>
      </x:c>
      <x:c r="L14441" s="0" t="s">
        <x:v>61</x:v>
      </x:c>
      <x:c r="M14441" s="0" t="s">
        <x:v>60</x:v>
      </x:c>
      <x:c r="N14441" s="0">
        <x:v>2538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52</x:v>
      </x:c>
      <x:c r="F14442" s="0" t="s">
        <x:v>54</x:v>
      </x:c>
      <x:c r="G14442" s="0" t="s">
        <x:v>124</x:v>
      </x:c>
      <x:c r="H14442" s="0" t="s">
        <x:v>125</x:v>
      </x:c>
      <x:c r="I14442" s="0" t="s">
        <x:v>100</x:v>
      </x:c>
      <x:c r="J14442" s="0" t="s">
        <x:v>101</x:v>
      </x:c>
      <x:c r="K14442" s="0" t="s">
        <x:v>59</x:v>
      </x:c>
      <x:c r="L14442" s="0" t="s">
        <x:v>59</x:v>
      </x:c>
      <x:c r="M14442" s="0" t="s">
        <x:v>60</x:v>
      </x:c>
      <x:c r="N14442" s="0">
        <x:v>1994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52</x:v>
      </x:c>
      <x:c r="F14443" s="0" t="s">
        <x:v>54</x:v>
      </x:c>
      <x:c r="G14443" s="0" t="s">
        <x:v>124</x:v>
      </x:c>
      <x:c r="H14443" s="0" t="s">
        <x:v>125</x:v>
      </x:c>
      <x:c r="I14443" s="0" t="s">
        <x:v>100</x:v>
      </x:c>
      <x:c r="J14443" s="0" t="s">
        <x:v>101</x:v>
      </x:c>
      <x:c r="K14443" s="0" t="s">
        <x:v>61</x:v>
      </x:c>
      <x:c r="L14443" s="0" t="s">
        <x:v>61</x:v>
      </x:c>
      <x:c r="M14443" s="0" t="s">
        <x:v>60</x:v>
      </x:c>
      <x:c r="N14443" s="0">
        <x:v>2526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52</x:v>
      </x:c>
      <x:c r="F14444" s="0" t="s">
        <x:v>54</x:v>
      </x:c>
      <x:c r="G14444" s="0" t="s">
        <x:v>124</x:v>
      </x:c>
      <x:c r="H14444" s="0" t="s">
        <x:v>125</x:v>
      </x:c>
      <x:c r="I14444" s="0" t="s">
        <x:v>102</x:v>
      </x:c>
      <x:c r="J14444" s="0" t="s">
        <x:v>103</x:v>
      </x:c>
      <x:c r="K14444" s="0" t="s">
        <x:v>59</x:v>
      </x:c>
      <x:c r="L14444" s="0" t="s">
        <x:v>59</x:v>
      </x:c>
      <x:c r="M14444" s="0" t="s">
        <x:v>60</x:v>
      </x:c>
      <x:c r="N14444" s="0">
        <x:v>2141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52</x:v>
      </x:c>
      <x:c r="F14445" s="0" t="s">
        <x:v>54</x:v>
      </x:c>
      <x:c r="G14445" s="0" t="s">
        <x:v>124</x:v>
      </x:c>
      <x:c r="H14445" s="0" t="s">
        <x:v>125</x:v>
      </x:c>
      <x:c r="I14445" s="0" t="s">
        <x:v>102</x:v>
      </x:c>
      <x:c r="J14445" s="0" t="s">
        <x:v>103</x:v>
      </x:c>
      <x:c r="K14445" s="0" t="s">
        <x:v>61</x:v>
      </x:c>
      <x:c r="L14445" s="0" t="s">
        <x:v>61</x:v>
      </x:c>
      <x:c r="M14445" s="0" t="s">
        <x:v>60</x:v>
      </x:c>
      <x:c r="N14445" s="0">
        <x:v>2588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52</x:v>
      </x:c>
      <x:c r="F14446" s="0" t="s">
        <x:v>54</x:v>
      </x:c>
      <x:c r="G14446" s="0" t="s">
        <x:v>124</x:v>
      </x:c>
      <x:c r="H14446" s="0" t="s">
        <x:v>125</x:v>
      </x:c>
      <x:c r="I14446" s="0" t="s">
        <x:v>104</x:v>
      </x:c>
      <x:c r="J14446" s="0" t="s">
        <x:v>105</x:v>
      </x:c>
      <x:c r="K14446" s="0" t="s">
        <x:v>59</x:v>
      </x:c>
      <x:c r="L14446" s="0" t="s">
        <x:v>59</x:v>
      </x:c>
      <x:c r="M14446" s="0" t="s">
        <x:v>60</x:v>
      </x:c>
      <x:c r="N14446" s="0">
        <x:v>1049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52</x:v>
      </x:c>
      <x:c r="F14447" s="0" t="s">
        <x:v>54</x:v>
      </x:c>
      <x:c r="G14447" s="0" t="s">
        <x:v>124</x:v>
      </x:c>
      <x:c r="H14447" s="0" t="s">
        <x:v>125</x:v>
      </x:c>
      <x:c r="I14447" s="0" t="s">
        <x:v>104</x:v>
      </x:c>
      <x:c r="J14447" s="0" t="s">
        <x:v>105</x:v>
      </x:c>
      <x:c r="K14447" s="0" t="s">
        <x:v>61</x:v>
      </x:c>
      <x:c r="L14447" s="0" t="s">
        <x:v>61</x:v>
      </x:c>
      <x:c r="M14447" s="0" t="s">
        <x:v>60</x:v>
      </x:c>
      <x:c r="N14447" s="0">
        <x:v>1401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52</x:v>
      </x:c>
      <x:c r="F14448" s="0" t="s">
        <x:v>54</x:v>
      </x:c>
      <x:c r="G14448" s="0" t="s">
        <x:v>124</x:v>
      </x:c>
      <x:c r="H14448" s="0" t="s">
        <x:v>125</x:v>
      </x:c>
      <x:c r="I14448" s="0" t="s">
        <x:v>106</x:v>
      </x:c>
      <x:c r="J14448" s="0" t="s">
        <x:v>107</x:v>
      </x:c>
      <x:c r="K14448" s="0" t="s">
        <x:v>59</x:v>
      </x:c>
      <x:c r="L14448" s="0" t="s">
        <x:v>59</x:v>
      </x:c>
      <x:c r="M14448" s="0" t="s">
        <x:v>60</x:v>
      </x:c>
      <x:c r="N14448" s="0">
        <x:v>552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52</x:v>
      </x:c>
      <x:c r="F14449" s="0" t="s">
        <x:v>54</x:v>
      </x:c>
      <x:c r="G14449" s="0" t="s">
        <x:v>124</x:v>
      </x:c>
      <x:c r="H14449" s="0" t="s">
        <x:v>125</x:v>
      </x:c>
      <x:c r="I14449" s="0" t="s">
        <x:v>106</x:v>
      </x:c>
      <x:c r="J14449" s="0" t="s">
        <x:v>107</x:v>
      </x:c>
      <x:c r="K14449" s="0" t="s">
        <x:v>61</x:v>
      </x:c>
      <x:c r="L14449" s="0" t="s">
        <x:v>61</x:v>
      </x:c>
      <x:c r="M14449" s="0" t="s">
        <x:v>60</x:v>
      </x:c>
      <x:c r="N14449" s="0">
        <x:v>775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52</x:v>
      </x:c>
      <x:c r="F14450" s="0" t="s">
        <x:v>54</x:v>
      </x:c>
      <x:c r="G14450" s="0" t="s">
        <x:v>124</x:v>
      </x:c>
      <x:c r="H14450" s="0" t="s">
        <x:v>125</x:v>
      </x:c>
      <x:c r="I14450" s="0" t="s">
        <x:v>108</x:v>
      </x:c>
      <x:c r="J14450" s="0" t="s">
        <x:v>109</x:v>
      </x:c>
      <x:c r="K14450" s="0" t="s">
        <x:v>59</x:v>
      </x:c>
      <x:c r="L14450" s="0" t="s">
        <x:v>59</x:v>
      </x:c>
      <x:c r="M14450" s="0" t="s">
        <x:v>60</x:v>
      </x:c>
      <x:c r="N14450" s="0">
        <x:v>2473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52</x:v>
      </x:c>
      <x:c r="F14451" s="0" t="s">
        <x:v>54</x:v>
      </x:c>
      <x:c r="G14451" s="0" t="s">
        <x:v>124</x:v>
      </x:c>
      <x:c r="H14451" s="0" t="s">
        <x:v>125</x:v>
      </x:c>
      <x:c r="I14451" s="0" t="s">
        <x:v>108</x:v>
      </x:c>
      <x:c r="J14451" s="0" t="s">
        <x:v>109</x:v>
      </x:c>
      <x:c r="K14451" s="0" t="s">
        <x:v>61</x:v>
      </x:c>
      <x:c r="L14451" s="0" t="s">
        <x:v>61</x:v>
      </x:c>
      <x:c r="M14451" s="0" t="s">
        <x:v>60</x:v>
      </x:c>
      <x:c r="N14451" s="0">
        <x:v>3031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52</x:v>
      </x:c>
      <x:c r="F14452" s="0" t="s">
        <x:v>54</x:v>
      </x:c>
      <x:c r="G14452" s="0" t="s">
        <x:v>124</x:v>
      </x:c>
      <x:c r="H14452" s="0" t="s">
        <x:v>125</x:v>
      </x:c>
      <x:c r="I14452" s="0" t="s">
        <x:v>110</x:v>
      </x:c>
      <x:c r="J14452" s="0" t="s">
        <x:v>111</x:v>
      </x:c>
      <x:c r="K14452" s="0" t="s">
        <x:v>59</x:v>
      </x:c>
      <x:c r="L14452" s="0" t="s">
        <x:v>59</x:v>
      </x:c>
      <x:c r="M14452" s="0" t="s">
        <x:v>60</x:v>
      </x:c>
      <x:c r="N14452" s="0">
        <x:v>434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52</x:v>
      </x:c>
      <x:c r="F14453" s="0" t="s">
        <x:v>54</x:v>
      </x:c>
      <x:c r="G14453" s="0" t="s">
        <x:v>124</x:v>
      </x:c>
      <x:c r="H14453" s="0" t="s">
        <x:v>125</x:v>
      </x:c>
      <x:c r="I14453" s="0" t="s">
        <x:v>110</x:v>
      </x:c>
      <x:c r="J14453" s="0" t="s">
        <x:v>111</x:v>
      </x:c>
      <x:c r="K14453" s="0" t="s">
        <x:v>61</x:v>
      </x:c>
      <x:c r="L14453" s="0" t="s">
        <x:v>61</x:v>
      </x:c>
      <x:c r="M14453" s="0" t="s">
        <x:v>60</x:v>
      </x:c>
      <x:c r="N14453" s="0">
        <x:v>523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52</x:v>
      </x:c>
      <x:c r="F14454" s="0" t="s">
        <x:v>54</x:v>
      </x:c>
      <x:c r="G14454" s="0" t="s">
        <x:v>124</x:v>
      </x:c>
      <x:c r="H14454" s="0" t="s">
        <x:v>125</x:v>
      </x:c>
      <x:c r="I14454" s="0" t="s">
        <x:v>112</x:v>
      </x:c>
      <x:c r="J14454" s="0" t="s">
        <x:v>113</x:v>
      </x:c>
      <x:c r="K14454" s="0" t="s">
        <x:v>59</x:v>
      </x:c>
      <x:c r="L14454" s="0" t="s">
        <x:v>59</x:v>
      </x:c>
      <x:c r="M14454" s="0" t="s">
        <x:v>60</x:v>
      </x:c>
      <x:c r="N14454" s="0">
        <x:v>1908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52</x:v>
      </x:c>
      <x:c r="F14455" s="0" t="s">
        <x:v>54</x:v>
      </x:c>
      <x:c r="G14455" s="0" t="s">
        <x:v>124</x:v>
      </x:c>
      <x:c r="H14455" s="0" t="s">
        <x:v>125</x:v>
      </x:c>
      <x:c r="I14455" s="0" t="s">
        <x:v>112</x:v>
      </x:c>
      <x:c r="J14455" s="0" t="s">
        <x:v>113</x:v>
      </x:c>
      <x:c r="K14455" s="0" t="s">
        <x:v>61</x:v>
      </x:c>
      <x:c r="L14455" s="0" t="s">
        <x:v>61</x:v>
      </x:c>
      <x:c r="M14455" s="0" t="s">
        <x:v>60</x:v>
      </x:c>
      <x:c r="N14455" s="0">
        <x:v>2135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52</x:v>
      </x:c>
      <x:c r="F14456" s="0" t="s">
        <x:v>54</x:v>
      </x:c>
      <x:c r="G14456" s="0" t="s">
        <x:v>124</x:v>
      </x:c>
      <x:c r="H14456" s="0" t="s">
        <x:v>125</x:v>
      </x:c>
      <x:c r="I14456" s="0" t="s">
        <x:v>114</x:v>
      </x:c>
      <x:c r="J14456" s="0" t="s">
        <x:v>115</x:v>
      </x:c>
      <x:c r="K14456" s="0" t="s">
        <x:v>59</x:v>
      </x:c>
      <x:c r="L14456" s="0" t="s">
        <x:v>59</x:v>
      </x:c>
      <x:c r="M14456" s="0" t="s">
        <x:v>60</x:v>
      </x:c>
      <x:c r="N14456" s="0">
        <x:v>1012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52</x:v>
      </x:c>
      <x:c r="F14457" s="0" t="s">
        <x:v>54</x:v>
      </x:c>
      <x:c r="G14457" s="0" t="s">
        <x:v>124</x:v>
      </x:c>
      <x:c r="H14457" s="0" t="s">
        <x:v>125</x:v>
      </x:c>
      <x:c r="I14457" s="0" t="s">
        <x:v>114</x:v>
      </x:c>
      <x:c r="J14457" s="0" t="s">
        <x:v>115</x:v>
      </x:c>
      <x:c r="K14457" s="0" t="s">
        <x:v>61</x:v>
      </x:c>
      <x:c r="L14457" s="0" t="s">
        <x:v>61</x:v>
      </x:c>
      <x:c r="M14457" s="0" t="s">
        <x:v>60</x:v>
      </x:c>
      <x:c r="N14457" s="0">
        <x:v>1165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52</x:v>
      </x:c>
      <x:c r="F14458" s="0" t="s">
        <x:v>54</x:v>
      </x:c>
      <x:c r="G14458" s="0" t="s">
        <x:v>124</x:v>
      </x:c>
      <x:c r="H14458" s="0" t="s">
        <x:v>125</x:v>
      </x:c>
      <x:c r="I14458" s="0" t="s">
        <x:v>116</x:v>
      </x:c>
      <x:c r="J14458" s="0" t="s">
        <x:v>117</x:v>
      </x:c>
      <x:c r="K14458" s="0" t="s">
        <x:v>59</x:v>
      </x:c>
      <x:c r="L14458" s="0" t="s">
        <x:v>59</x:v>
      </x:c>
      <x:c r="M14458" s="0" t="s">
        <x:v>60</x:v>
      </x:c>
      <x:c r="N14458" s="0">
        <x:v>770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52</x:v>
      </x:c>
      <x:c r="F14459" s="0" t="s">
        <x:v>54</x:v>
      </x:c>
      <x:c r="G14459" s="0" t="s">
        <x:v>124</x:v>
      </x:c>
      <x:c r="H14459" s="0" t="s">
        <x:v>125</x:v>
      </x:c>
      <x:c r="I14459" s="0" t="s">
        <x:v>116</x:v>
      </x:c>
      <x:c r="J14459" s="0" t="s">
        <x:v>117</x:v>
      </x:c>
      <x:c r="K14459" s="0" t="s">
        <x:v>61</x:v>
      </x:c>
      <x:c r="L14459" s="0" t="s">
        <x:v>61</x:v>
      </x:c>
      <x:c r="M14459" s="0" t="s">
        <x:v>60</x:v>
      </x:c>
      <x:c r="N14459" s="0">
        <x:v>998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52</x:v>
      </x:c>
      <x:c r="F14460" s="0" t="s">
        <x:v>54</x:v>
      </x:c>
      <x:c r="G14460" s="0" t="s">
        <x:v>124</x:v>
      </x:c>
      <x:c r="H14460" s="0" t="s">
        <x:v>125</x:v>
      </x:c>
      <x:c r="I14460" s="0" t="s">
        <x:v>118</x:v>
      </x:c>
      <x:c r="J14460" s="0" t="s">
        <x:v>119</x:v>
      </x:c>
      <x:c r="K14460" s="0" t="s">
        <x:v>59</x:v>
      </x:c>
      <x:c r="L14460" s="0" t="s">
        <x:v>59</x:v>
      </x:c>
      <x:c r="M14460" s="0" t="s">
        <x:v>60</x:v>
      </x:c>
      <x:c r="N14460" s="0">
        <x:v>1008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52</x:v>
      </x:c>
      <x:c r="F14461" s="0" t="s">
        <x:v>54</x:v>
      </x:c>
      <x:c r="G14461" s="0" t="s">
        <x:v>124</x:v>
      </x:c>
      <x:c r="H14461" s="0" t="s">
        <x:v>125</x:v>
      </x:c>
      <x:c r="I14461" s="0" t="s">
        <x:v>118</x:v>
      </x:c>
      <x:c r="J14461" s="0" t="s">
        <x:v>119</x:v>
      </x:c>
      <x:c r="K14461" s="0" t="s">
        <x:v>61</x:v>
      </x:c>
      <x:c r="L14461" s="0" t="s">
        <x:v>61</x:v>
      </x:c>
      <x:c r="M14461" s="0" t="s">
        <x:v>60</x:v>
      </x:c>
      <x:c r="N14461" s="0">
        <x:v>1186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52</x:v>
      </x:c>
      <x:c r="F14462" s="0" t="s">
        <x:v>54</x:v>
      </x:c>
      <x:c r="G14462" s="0" t="s">
        <x:v>124</x:v>
      </x:c>
      <x:c r="H14462" s="0" t="s">
        <x:v>125</x:v>
      </x:c>
      <x:c r="I14462" s="0" t="s">
        <x:v>120</x:v>
      </x:c>
      <x:c r="J14462" s="0" t="s">
        <x:v>121</x:v>
      </x:c>
      <x:c r="K14462" s="0" t="s">
        <x:v>59</x:v>
      </x:c>
      <x:c r="L14462" s="0" t="s">
        <x:v>59</x:v>
      </x:c>
      <x:c r="M14462" s="0" t="s">
        <x:v>60</x:v>
      </x:c>
      <x:c r="N14462" s="0">
        <x:v>1349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52</x:v>
      </x:c>
      <x:c r="F14463" s="0" t="s">
        <x:v>54</x:v>
      </x:c>
      <x:c r="G14463" s="0" t="s">
        <x:v>124</x:v>
      </x:c>
      <x:c r="H14463" s="0" t="s">
        <x:v>125</x:v>
      </x:c>
      <x:c r="I14463" s="0" t="s">
        <x:v>120</x:v>
      </x:c>
      <x:c r="J14463" s="0" t="s">
        <x:v>121</x:v>
      </x:c>
      <x:c r="K14463" s="0" t="s">
        <x:v>61</x:v>
      </x:c>
      <x:c r="L14463" s="0" t="s">
        <x:v>61</x:v>
      </x:c>
      <x:c r="M14463" s="0" t="s">
        <x:v>60</x:v>
      </x:c>
      <x:c r="N14463" s="0">
        <x:v>1828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52</x:v>
      </x:c>
      <x:c r="F14464" s="0" t="s">
        <x:v>54</x:v>
      </x:c>
      <x:c r="G14464" s="0" t="s">
        <x:v>124</x:v>
      </x:c>
      <x:c r="H14464" s="0" t="s">
        <x:v>125</x:v>
      </x:c>
      <x:c r="I14464" s="0" t="s">
        <x:v>122</x:v>
      </x:c>
      <x:c r="J14464" s="0" t="s">
        <x:v>123</x:v>
      </x:c>
      <x:c r="K14464" s="0" t="s">
        <x:v>59</x:v>
      </x:c>
      <x:c r="L14464" s="0" t="s">
        <x:v>59</x:v>
      </x:c>
      <x:c r="M14464" s="0" t="s">
        <x:v>60</x:v>
      </x:c>
      <x:c r="N14464" s="0">
        <x:v>735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52</x:v>
      </x:c>
      <x:c r="F14465" s="0" t="s">
        <x:v>54</x:v>
      </x:c>
      <x:c r="G14465" s="0" t="s">
        <x:v>124</x:v>
      </x:c>
      <x:c r="H14465" s="0" t="s">
        <x:v>125</x:v>
      </x:c>
      <x:c r="I14465" s="0" t="s">
        <x:v>122</x:v>
      </x:c>
      <x:c r="J14465" s="0" t="s">
        <x:v>123</x:v>
      </x:c>
      <x:c r="K14465" s="0" t="s">
        <x:v>61</x:v>
      </x:c>
      <x:c r="L14465" s="0" t="s">
        <x:v>61</x:v>
      </x:c>
      <x:c r="M14465" s="0" t="s">
        <x:v>60</x:v>
      </x:c>
      <x:c r="N14465" s="0">
        <x:v>901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52</x:v>
      </x:c>
      <x:c r="F14466" s="0" t="s">
        <x:v>54</x:v>
      </x:c>
      <x:c r="G14466" s="0" t="s">
        <x:v>126</x:v>
      </x:c>
      <x:c r="H14466" s="0" t="s">
        <x:v>127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2571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52</x:v>
      </x:c>
      <x:c r="F14467" s="0" t="s">
        <x:v>54</x:v>
      </x:c>
      <x:c r="G14467" s="0" t="s">
        <x:v>126</x:v>
      </x:c>
      <x:c r="H14467" s="0" t="s">
        <x:v>127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3333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52</x:v>
      </x:c>
      <x:c r="F14468" s="0" t="s">
        <x:v>54</x:v>
      </x:c>
      <x:c r="G14468" s="0" t="s">
        <x:v>126</x:v>
      </x:c>
      <x:c r="H14468" s="0" t="s">
        <x:v>127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33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52</x:v>
      </x:c>
      <x:c r="F14469" s="0" t="s">
        <x:v>54</x:v>
      </x:c>
      <x:c r="G14469" s="0" t="s">
        <x:v>126</x:v>
      </x:c>
      <x:c r="H14469" s="0" t="s">
        <x:v>127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45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52</x:v>
      </x:c>
      <x:c r="F14470" s="0" t="s">
        <x:v>54</x:v>
      </x:c>
      <x:c r="G14470" s="0" t="s">
        <x:v>126</x:v>
      </x:c>
      <x:c r="H14470" s="0" t="s">
        <x:v>127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330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52</x:v>
      </x:c>
      <x:c r="F14471" s="0" t="s">
        <x:v>54</x:v>
      </x:c>
      <x:c r="G14471" s="0" t="s">
        <x:v>126</x:v>
      </x:c>
      <x:c r="H14471" s="0" t="s">
        <x:v>127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466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52</x:v>
      </x:c>
      <x:c r="F14472" s="0" t="s">
        <x:v>54</x:v>
      </x:c>
      <x:c r="G14472" s="0" t="s">
        <x:v>126</x:v>
      </x:c>
      <x:c r="H14472" s="0" t="s">
        <x:v>127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90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52</x:v>
      </x:c>
      <x:c r="F14473" s="0" t="s">
        <x:v>54</x:v>
      </x:c>
      <x:c r="G14473" s="0" t="s">
        <x:v>126</x:v>
      </x:c>
      <x:c r="H14473" s="0" t="s">
        <x:v>127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52</x:v>
      </x:c>
      <x:c r="F14474" s="0" t="s">
        <x:v>54</x:v>
      </x:c>
      <x:c r="G14474" s="0" t="s">
        <x:v>126</x:v>
      </x:c>
      <x:c r="H14474" s="0" t="s">
        <x:v>127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79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52</x:v>
      </x:c>
      <x:c r="F14475" s="0" t="s">
        <x:v>54</x:v>
      </x:c>
      <x:c r="G14475" s="0" t="s">
        <x:v>126</x:v>
      </x:c>
      <x:c r="H14475" s="0" t="s">
        <x:v>127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116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52</x:v>
      </x:c>
      <x:c r="F14476" s="0" t="s">
        <x:v>54</x:v>
      </x:c>
      <x:c r="G14476" s="0" t="s">
        <x:v>126</x:v>
      </x:c>
      <x:c r="H14476" s="0" t="s">
        <x:v>127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112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52</x:v>
      </x:c>
      <x:c r="F14477" s="0" t="s">
        <x:v>54</x:v>
      </x:c>
      <x:c r="G14477" s="0" t="s">
        <x:v>126</x:v>
      </x:c>
      <x:c r="H14477" s="0" t="s">
        <x:v>127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206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52</x:v>
      </x:c>
      <x:c r="F14478" s="0" t="s">
        <x:v>54</x:v>
      </x:c>
      <x:c r="G14478" s="0" t="s">
        <x:v>126</x:v>
      </x:c>
      <x:c r="H14478" s="0" t="s">
        <x:v>127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86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52</x:v>
      </x:c>
      <x:c r="F14479" s="0" t="s">
        <x:v>54</x:v>
      </x:c>
      <x:c r="G14479" s="0" t="s">
        <x:v>126</x:v>
      </x:c>
      <x:c r="H14479" s="0" t="s">
        <x:v>127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124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52</x:v>
      </x:c>
      <x:c r="F14480" s="0" t="s">
        <x:v>54</x:v>
      </x:c>
      <x:c r="G14480" s="0" t="s">
        <x:v>126</x:v>
      </x:c>
      <x:c r="H14480" s="0" t="s">
        <x:v>127</x:v>
      </x:c>
      <x:c r="I14480" s="0" t="s">
        <x:v>74</x:v>
      </x:c>
      <x:c r="J14480" s="0" t="s">
        <x:v>75</x:v>
      </x:c>
      <x:c r="K14480" s="0" t="s">
        <x:v>59</x:v>
      </x:c>
      <x:c r="L14480" s="0" t="s">
        <x:v>59</x:v>
      </x:c>
      <x:c r="M14480" s="0" t="s">
        <x:v>60</x:v>
      </x:c>
      <x:c r="N14480" s="0">
        <x:v>42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52</x:v>
      </x:c>
      <x:c r="F14481" s="0" t="s">
        <x:v>54</x:v>
      </x:c>
      <x:c r="G14481" s="0" t="s">
        <x:v>126</x:v>
      </x:c>
      <x:c r="H14481" s="0" t="s">
        <x:v>127</x:v>
      </x:c>
      <x:c r="I14481" s="0" t="s">
        <x:v>74</x:v>
      </x:c>
      <x:c r="J14481" s="0" t="s">
        <x:v>75</x:v>
      </x:c>
      <x:c r="K14481" s="0" t="s">
        <x:v>61</x:v>
      </x:c>
      <x:c r="L14481" s="0" t="s">
        <x:v>61</x:v>
      </x:c>
      <x:c r="M14481" s="0" t="s">
        <x:v>60</x:v>
      </x:c>
      <x:c r="N14481" s="0">
        <x:v>70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52</x:v>
      </x:c>
      <x:c r="F14482" s="0" t="s">
        <x:v>54</x:v>
      </x:c>
      <x:c r="G14482" s="0" t="s">
        <x:v>126</x:v>
      </x:c>
      <x:c r="H14482" s="0" t="s">
        <x:v>127</x:v>
      </x:c>
      <x:c r="I14482" s="0" t="s">
        <x:v>76</x:v>
      </x:c>
      <x:c r="J14482" s="0" t="s">
        <x:v>77</x:v>
      </x:c>
      <x:c r="K14482" s="0" t="s">
        <x:v>59</x:v>
      </x:c>
      <x:c r="L14482" s="0" t="s">
        <x:v>59</x:v>
      </x:c>
      <x:c r="M14482" s="0" t="s">
        <x:v>60</x:v>
      </x:c>
      <x:c r="N14482" s="0">
        <x:v>30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52</x:v>
      </x:c>
      <x:c r="F14483" s="0" t="s">
        <x:v>54</x:v>
      </x:c>
      <x:c r="G14483" s="0" t="s">
        <x:v>126</x:v>
      </x:c>
      <x:c r="H14483" s="0" t="s">
        <x:v>127</x:v>
      </x:c>
      <x:c r="I14483" s="0" t="s">
        <x:v>76</x:v>
      </x:c>
      <x:c r="J14483" s="0" t="s">
        <x:v>77</x:v>
      </x:c>
      <x:c r="K14483" s="0" t="s">
        <x:v>61</x:v>
      </x:c>
      <x:c r="L14483" s="0" t="s">
        <x:v>61</x:v>
      </x:c>
      <x:c r="M14483" s="0" t="s">
        <x:v>60</x:v>
      </x:c>
      <x:c r="N14483" s="0">
        <x:v>56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52</x:v>
      </x:c>
      <x:c r="F14484" s="0" t="s">
        <x:v>54</x:v>
      </x:c>
      <x:c r="G14484" s="0" t="s">
        <x:v>126</x:v>
      </x:c>
      <x:c r="H14484" s="0" t="s">
        <x:v>127</x:v>
      </x:c>
      <x:c r="I14484" s="0" t="s">
        <x:v>78</x:v>
      </x:c>
      <x:c r="J14484" s="0" t="s">
        <x:v>79</x:v>
      </x:c>
      <x:c r="K14484" s="0" t="s">
        <x:v>59</x:v>
      </x:c>
      <x:c r="L14484" s="0" t="s">
        <x:v>59</x:v>
      </x:c>
      <x:c r="M14484" s="0" t="s">
        <x:v>60</x:v>
      </x:c>
      <x:c r="N14484" s="0">
        <x:v>29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52</x:v>
      </x:c>
      <x:c r="F14485" s="0" t="s">
        <x:v>54</x:v>
      </x:c>
      <x:c r="G14485" s="0" t="s">
        <x:v>126</x:v>
      </x:c>
      <x:c r="H14485" s="0" t="s">
        <x:v>127</x:v>
      </x:c>
      <x:c r="I14485" s="0" t="s">
        <x:v>78</x:v>
      </x:c>
      <x:c r="J14485" s="0" t="s">
        <x:v>79</x:v>
      </x:c>
      <x:c r="K14485" s="0" t="s">
        <x:v>61</x:v>
      </x:c>
      <x:c r="L14485" s="0" t="s">
        <x:v>61</x:v>
      </x:c>
      <x:c r="M14485" s="0" t="s">
        <x:v>60</x:v>
      </x:c>
      <x:c r="N14485" s="0">
        <x:v>31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52</x:v>
      </x:c>
      <x:c r="F14486" s="0" t="s">
        <x:v>54</x:v>
      </x:c>
      <x:c r="G14486" s="0" t="s">
        <x:v>126</x:v>
      </x:c>
      <x:c r="H14486" s="0" t="s">
        <x:v>127</x:v>
      </x:c>
      <x:c r="I14486" s="0" t="s">
        <x:v>80</x:v>
      </x:c>
      <x:c r="J14486" s="0" t="s">
        <x:v>81</x:v>
      </x:c>
      <x:c r="K14486" s="0" t="s">
        <x:v>59</x:v>
      </x:c>
      <x:c r="L14486" s="0" t="s">
        <x:v>59</x:v>
      </x:c>
      <x:c r="M14486" s="0" t="s">
        <x:v>60</x:v>
      </x:c>
      <x:c r="N14486" s="0">
        <x:v>80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52</x:v>
      </x:c>
      <x:c r="F14487" s="0" t="s">
        <x:v>54</x:v>
      </x:c>
      <x:c r="G14487" s="0" t="s">
        <x:v>126</x:v>
      </x:c>
      <x:c r="H14487" s="0" t="s">
        <x:v>127</x:v>
      </x:c>
      <x:c r="I14487" s="0" t="s">
        <x:v>80</x:v>
      </x:c>
      <x:c r="J14487" s="0" t="s">
        <x:v>81</x:v>
      </x:c>
      <x:c r="K14487" s="0" t="s">
        <x:v>61</x:v>
      </x:c>
      <x:c r="L14487" s="0" t="s">
        <x:v>61</x:v>
      </x:c>
      <x:c r="M14487" s="0" t="s">
        <x:v>60</x:v>
      </x:c>
      <x:c r="N14487" s="0">
        <x:v>104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52</x:v>
      </x:c>
      <x:c r="F14488" s="0" t="s">
        <x:v>54</x:v>
      </x:c>
      <x:c r="G14488" s="0" t="s">
        <x:v>126</x:v>
      </x:c>
      <x:c r="H14488" s="0" t="s">
        <x:v>127</x:v>
      </x:c>
      <x:c r="I14488" s="0" t="s">
        <x:v>82</x:v>
      </x:c>
      <x:c r="J14488" s="0" t="s">
        <x:v>83</x:v>
      </x:c>
      <x:c r="K14488" s="0" t="s">
        <x:v>59</x:v>
      </x:c>
      <x:c r="L14488" s="0" t="s">
        <x:v>59</x:v>
      </x:c>
      <x:c r="M14488" s="0" t="s">
        <x:v>60</x:v>
      </x:c>
      <x:c r="N14488" s="0">
        <x:v>70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52</x:v>
      </x:c>
      <x:c r="F14489" s="0" t="s">
        <x:v>54</x:v>
      </x:c>
      <x:c r="G14489" s="0" t="s">
        <x:v>126</x:v>
      </x:c>
      <x:c r="H14489" s="0" t="s">
        <x:v>127</x:v>
      </x:c>
      <x:c r="I14489" s="0" t="s">
        <x:v>82</x:v>
      </x:c>
      <x:c r="J14489" s="0" t="s">
        <x:v>83</x:v>
      </x:c>
      <x:c r="K14489" s="0" t="s">
        <x:v>61</x:v>
      </x:c>
      <x:c r="L14489" s="0" t="s">
        <x:v>61</x:v>
      </x:c>
      <x:c r="M14489" s="0" t="s">
        <x:v>60</x:v>
      </x:c>
      <x:c r="N14489" s="0">
        <x:v>116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52</x:v>
      </x:c>
      <x:c r="F14490" s="0" t="s">
        <x:v>54</x:v>
      </x:c>
      <x:c r="G14490" s="0" t="s">
        <x:v>126</x:v>
      </x:c>
      <x:c r="H14490" s="0" t="s">
        <x:v>127</x:v>
      </x:c>
      <x:c r="I14490" s="0" t="s">
        <x:v>84</x:v>
      </x:c>
      <x:c r="J14490" s="0" t="s">
        <x:v>85</x:v>
      </x:c>
      <x:c r="K14490" s="0" t="s">
        <x:v>59</x:v>
      </x:c>
      <x:c r="L14490" s="0" t="s">
        <x:v>59</x:v>
      </x:c>
      <x:c r="M14490" s="0" t="s">
        <x:v>60</x:v>
      </x:c>
      <x:c r="N14490" s="0">
        <x:v>41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52</x:v>
      </x:c>
      <x:c r="F14491" s="0" t="s">
        <x:v>54</x:v>
      </x:c>
      <x:c r="G14491" s="0" t="s">
        <x:v>126</x:v>
      </x:c>
      <x:c r="H14491" s="0" t="s">
        <x:v>127</x:v>
      </x:c>
      <x:c r="I14491" s="0" t="s">
        <x:v>84</x:v>
      </x:c>
      <x:c r="J14491" s="0" t="s">
        <x:v>85</x:v>
      </x:c>
      <x:c r="K14491" s="0" t="s">
        <x:v>61</x:v>
      </x:c>
      <x:c r="L14491" s="0" t="s">
        <x:v>61</x:v>
      </x:c>
      <x:c r="M14491" s="0" t="s">
        <x:v>60</x:v>
      </x:c>
      <x:c r="N14491" s="0">
        <x:v>69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52</x:v>
      </x:c>
      <x:c r="F14492" s="0" t="s">
        <x:v>54</x:v>
      </x:c>
      <x:c r="G14492" s="0" t="s">
        <x:v>126</x:v>
      </x:c>
      <x:c r="H14492" s="0" t="s">
        <x:v>127</x:v>
      </x:c>
      <x:c r="I14492" s="0" t="s">
        <x:v>86</x:v>
      </x:c>
      <x:c r="J14492" s="0" t="s">
        <x:v>87</x:v>
      </x:c>
      <x:c r="K14492" s="0" t="s">
        <x:v>59</x:v>
      </x:c>
      <x:c r="L14492" s="0" t="s">
        <x:v>59</x:v>
      </x:c>
      <x:c r="M14492" s="0" t="s">
        <x:v>60</x:v>
      </x:c>
      <x:c r="N14492" s="0">
        <x:v>65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52</x:v>
      </x:c>
      <x:c r="F14493" s="0" t="s">
        <x:v>54</x:v>
      </x:c>
      <x:c r="G14493" s="0" t="s">
        <x:v>126</x:v>
      </x:c>
      <x:c r="H14493" s="0" t="s">
        <x:v>127</x:v>
      </x:c>
      <x:c r="I14493" s="0" t="s">
        <x:v>86</x:v>
      </x:c>
      <x:c r="J14493" s="0" t="s">
        <x:v>87</x:v>
      </x:c>
      <x:c r="K14493" s="0" t="s">
        <x:v>61</x:v>
      </x:c>
      <x:c r="L14493" s="0" t="s">
        <x:v>61</x:v>
      </x:c>
      <x:c r="M14493" s="0" t="s">
        <x:v>60</x:v>
      </x:c>
      <x:c r="N14493" s="0">
        <x:v>85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52</x:v>
      </x:c>
      <x:c r="F14494" s="0" t="s">
        <x:v>54</x:v>
      </x:c>
      <x:c r="G14494" s="0" t="s">
        <x:v>126</x:v>
      </x:c>
      <x:c r="H14494" s="0" t="s">
        <x:v>127</x:v>
      </x:c>
      <x:c r="I14494" s="0" t="s">
        <x:v>88</x:v>
      </x:c>
      <x:c r="J14494" s="0" t="s">
        <x:v>89</x:v>
      </x:c>
      <x:c r="K14494" s="0" t="s">
        <x:v>59</x:v>
      </x:c>
      <x:c r="L14494" s="0" t="s">
        <x:v>59</x:v>
      </x:c>
      <x:c r="M14494" s="0" t="s">
        <x:v>60</x:v>
      </x:c>
      <x:c r="N14494" s="0">
        <x:v>90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52</x:v>
      </x:c>
      <x:c r="F14495" s="0" t="s">
        <x:v>54</x:v>
      </x:c>
      <x:c r="G14495" s="0" t="s">
        <x:v>126</x:v>
      </x:c>
      <x:c r="H14495" s="0" t="s">
        <x:v>127</x:v>
      </x:c>
      <x:c r="I14495" s="0" t="s">
        <x:v>88</x:v>
      </x:c>
      <x:c r="J14495" s="0" t="s">
        <x:v>89</x:v>
      </x:c>
      <x:c r="K14495" s="0" t="s">
        <x:v>61</x:v>
      </x:c>
      <x:c r="L14495" s="0" t="s">
        <x:v>61</x:v>
      </x:c>
      <x:c r="M14495" s="0" t="s">
        <x:v>60</x:v>
      </x:c>
      <x:c r="N14495" s="0">
        <x:v>138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52</x:v>
      </x:c>
      <x:c r="F14496" s="0" t="s">
        <x:v>54</x:v>
      </x:c>
      <x:c r="G14496" s="0" t="s">
        <x:v>126</x:v>
      </x:c>
      <x:c r="H14496" s="0" t="s">
        <x:v>127</x:v>
      </x:c>
      <x:c r="I14496" s="0" t="s">
        <x:v>90</x:v>
      </x:c>
      <x:c r="J14496" s="0" t="s">
        <x:v>91</x:v>
      </x:c>
      <x:c r="K14496" s="0" t="s">
        <x:v>59</x:v>
      </x:c>
      <x:c r="L14496" s="0" t="s">
        <x:v>59</x:v>
      </x:c>
      <x:c r="M14496" s="0" t="s">
        <x:v>60</x:v>
      </x:c>
      <x:c r="N14496" s="0">
        <x:v>76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52</x:v>
      </x:c>
      <x:c r="F14497" s="0" t="s">
        <x:v>54</x:v>
      </x:c>
      <x:c r="G14497" s="0" t="s">
        <x:v>126</x:v>
      </x:c>
      <x:c r="H14497" s="0" t="s">
        <x:v>127</x:v>
      </x:c>
      <x:c r="I14497" s="0" t="s">
        <x:v>90</x:v>
      </x:c>
      <x:c r="J14497" s="0" t="s">
        <x:v>91</x:v>
      </x:c>
      <x:c r="K14497" s="0" t="s">
        <x:v>61</x:v>
      </x:c>
      <x:c r="L14497" s="0" t="s">
        <x:v>61</x:v>
      </x:c>
      <x:c r="M14497" s="0" t="s">
        <x:v>60</x:v>
      </x:c>
      <x:c r="N14497" s="0">
        <x:v>123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52</x:v>
      </x:c>
      <x:c r="F14498" s="0" t="s">
        <x:v>54</x:v>
      </x:c>
      <x:c r="G14498" s="0" t="s">
        <x:v>126</x:v>
      </x:c>
      <x:c r="H14498" s="0" t="s">
        <x:v>127</x:v>
      </x:c>
      <x:c r="I14498" s="0" t="s">
        <x:v>92</x:v>
      </x:c>
      <x:c r="J14498" s="0" t="s">
        <x:v>93</x:v>
      </x:c>
      <x:c r="K14498" s="0" t="s">
        <x:v>59</x:v>
      </x:c>
      <x:c r="L14498" s="0" t="s">
        <x:v>59</x:v>
      </x:c>
      <x:c r="M14498" s="0" t="s">
        <x:v>60</x:v>
      </x:c>
      <x:c r="N14498" s="0">
        <x:v>64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52</x:v>
      </x:c>
      <x:c r="F14499" s="0" t="s">
        <x:v>54</x:v>
      </x:c>
      <x:c r="G14499" s="0" t="s">
        <x:v>126</x:v>
      </x:c>
      <x:c r="H14499" s="0" t="s">
        <x:v>127</x:v>
      </x:c>
      <x:c r="I14499" s="0" t="s">
        <x:v>92</x:v>
      </x:c>
      <x:c r="J14499" s="0" t="s">
        <x:v>93</x:v>
      </x:c>
      <x:c r="K14499" s="0" t="s">
        <x:v>61</x:v>
      </x:c>
      <x:c r="L14499" s="0" t="s">
        <x:v>61</x:v>
      </x:c>
      <x:c r="M14499" s="0" t="s">
        <x:v>60</x:v>
      </x:c>
      <x:c r="N14499" s="0">
        <x:v>63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52</x:v>
      </x:c>
      <x:c r="F14500" s="0" t="s">
        <x:v>54</x:v>
      </x:c>
      <x:c r="G14500" s="0" t="s">
        <x:v>126</x:v>
      </x:c>
      <x:c r="H14500" s="0" t="s">
        <x:v>127</x:v>
      </x:c>
      <x:c r="I14500" s="0" t="s">
        <x:v>94</x:v>
      </x:c>
      <x:c r="J14500" s="0" t="s">
        <x:v>95</x:v>
      </x:c>
      <x:c r="K14500" s="0" t="s">
        <x:v>59</x:v>
      </x:c>
      <x:c r="L14500" s="0" t="s">
        <x:v>59</x:v>
      </x:c>
      <x:c r="M14500" s="0" t="s">
        <x:v>60</x:v>
      </x:c>
      <x:c r="N14500" s="0">
        <x:v>93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52</x:v>
      </x:c>
      <x:c r="F14501" s="0" t="s">
        <x:v>54</x:v>
      </x:c>
      <x:c r="G14501" s="0" t="s">
        <x:v>126</x:v>
      </x:c>
      <x:c r="H14501" s="0" t="s">
        <x:v>127</x:v>
      </x:c>
      <x:c r="I14501" s="0" t="s">
        <x:v>94</x:v>
      </x:c>
      <x:c r="J14501" s="0" t="s">
        <x:v>95</x:v>
      </x:c>
      <x:c r="K14501" s="0" t="s">
        <x:v>61</x:v>
      </x:c>
      <x:c r="L14501" s="0" t="s">
        <x:v>61</x:v>
      </x:c>
      <x:c r="M14501" s="0" t="s">
        <x:v>60</x:v>
      </x:c>
      <x:c r="N14501" s="0">
        <x:v>67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52</x:v>
      </x:c>
      <x:c r="F14502" s="0" t="s">
        <x:v>54</x:v>
      </x:c>
      <x:c r="G14502" s="0" t="s">
        <x:v>126</x:v>
      </x:c>
      <x:c r="H14502" s="0" t="s">
        <x:v>127</x:v>
      </x:c>
      <x:c r="I14502" s="0" t="s">
        <x:v>96</x:v>
      </x:c>
      <x:c r="J14502" s="0" t="s">
        <x:v>97</x:v>
      </x:c>
      <x:c r="K14502" s="0" t="s">
        <x:v>59</x:v>
      </x:c>
      <x:c r="L14502" s="0" t="s">
        <x:v>59</x:v>
      </x:c>
      <x:c r="M14502" s="0" t="s">
        <x:v>60</x:v>
      </x:c>
      <x:c r="N14502" s="0">
        <x:v>127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52</x:v>
      </x:c>
      <x:c r="F14503" s="0" t="s">
        <x:v>54</x:v>
      </x:c>
      <x:c r="G14503" s="0" t="s">
        <x:v>126</x:v>
      </x:c>
      <x:c r="H14503" s="0" t="s">
        <x:v>127</x:v>
      </x:c>
      <x:c r="I14503" s="0" t="s">
        <x:v>96</x:v>
      </x:c>
      <x:c r="J14503" s="0" t="s">
        <x:v>97</x:v>
      </x:c>
      <x:c r="K14503" s="0" t="s">
        <x:v>61</x:v>
      </x:c>
      <x:c r="L14503" s="0" t="s">
        <x:v>61</x:v>
      </x:c>
      <x:c r="M14503" s="0" t="s">
        <x:v>60</x:v>
      </x:c>
      <x:c r="N14503" s="0">
        <x:v>166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52</x:v>
      </x:c>
      <x:c r="F14504" s="0" t="s">
        <x:v>54</x:v>
      </x:c>
      <x:c r="G14504" s="0" t="s">
        <x:v>126</x:v>
      </x:c>
      <x:c r="H14504" s="0" t="s">
        <x:v>127</x:v>
      </x:c>
      <x:c r="I14504" s="0" t="s">
        <x:v>98</x:v>
      </x:c>
      <x:c r="J14504" s="0" t="s">
        <x:v>99</x:v>
      </x:c>
      <x:c r="K14504" s="0" t="s">
        <x:v>59</x:v>
      </x:c>
      <x:c r="L14504" s="0" t="s">
        <x:v>59</x:v>
      </x:c>
      <x:c r="M14504" s="0" t="s">
        <x:v>60</x:v>
      </x:c>
      <x:c r="N14504" s="0">
        <x:v>125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52</x:v>
      </x:c>
      <x:c r="F14505" s="0" t="s">
        <x:v>54</x:v>
      </x:c>
      <x:c r="G14505" s="0" t="s">
        <x:v>126</x:v>
      </x:c>
      <x:c r="H14505" s="0" t="s">
        <x:v>127</x:v>
      </x:c>
      <x:c r="I14505" s="0" t="s">
        <x:v>98</x:v>
      </x:c>
      <x:c r="J14505" s="0" t="s">
        <x:v>99</x:v>
      </x:c>
      <x:c r="K14505" s="0" t="s">
        <x:v>61</x:v>
      </x:c>
      <x:c r="L14505" s="0" t="s">
        <x:v>61</x:v>
      </x:c>
      <x:c r="M14505" s="0" t="s">
        <x:v>60</x:v>
      </x:c>
      <x:c r="N14505" s="0">
        <x:v>100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52</x:v>
      </x:c>
      <x:c r="F14506" s="0" t="s">
        <x:v>54</x:v>
      </x:c>
      <x:c r="G14506" s="0" t="s">
        <x:v>126</x:v>
      </x:c>
      <x:c r="H14506" s="0" t="s">
        <x:v>127</x:v>
      </x:c>
      <x:c r="I14506" s="0" t="s">
        <x:v>100</x:v>
      </x:c>
      <x:c r="J14506" s="0" t="s">
        <x:v>101</x:v>
      </x:c>
      <x:c r="K14506" s="0" t="s">
        <x:v>59</x:v>
      </x:c>
      <x:c r="L14506" s="0" t="s">
        <x:v>59</x:v>
      </x:c>
      <x:c r="M14506" s="0" t="s">
        <x:v>60</x:v>
      </x:c>
      <x:c r="N14506" s="0">
        <x:v>115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52</x:v>
      </x:c>
      <x:c r="F14507" s="0" t="s">
        <x:v>54</x:v>
      </x:c>
      <x:c r="G14507" s="0" t="s">
        <x:v>126</x:v>
      </x:c>
      <x:c r="H14507" s="0" t="s">
        <x:v>127</x:v>
      </x:c>
      <x:c r="I14507" s="0" t="s">
        <x:v>100</x:v>
      </x:c>
      <x:c r="J14507" s="0" t="s">
        <x:v>101</x:v>
      </x:c>
      <x:c r="K14507" s="0" t="s">
        <x:v>61</x:v>
      </x:c>
      <x:c r="L14507" s="0" t="s">
        <x:v>61</x:v>
      </x:c>
      <x:c r="M14507" s="0" t="s">
        <x:v>60</x:v>
      </x:c>
      <x:c r="N14507" s="0">
        <x:v>106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52</x:v>
      </x:c>
      <x:c r="F14508" s="0" t="s">
        <x:v>54</x:v>
      </x:c>
      <x:c r="G14508" s="0" t="s">
        <x:v>126</x:v>
      </x:c>
      <x:c r="H14508" s="0" t="s">
        <x:v>127</x:v>
      </x:c>
      <x:c r="I14508" s="0" t="s">
        <x:v>102</x:v>
      </x:c>
      <x:c r="J14508" s="0" t="s">
        <x:v>103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52</x:v>
      </x:c>
      <x:c r="F14509" s="0" t="s">
        <x:v>54</x:v>
      </x:c>
      <x:c r="G14509" s="0" t="s">
        <x:v>126</x:v>
      </x:c>
      <x:c r="H14509" s="0" t="s">
        <x:v>127</x:v>
      </x:c>
      <x:c r="I14509" s="0" t="s">
        <x:v>102</x:v>
      </x:c>
      <x:c r="J14509" s="0" t="s">
        <x:v>103</x:v>
      </x:c>
      <x:c r="K14509" s="0" t="s">
        <x:v>61</x:v>
      </x:c>
      <x:c r="L14509" s="0" t="s">
        <x:v>61</x:v>
      </x:c>
      <x:c r="M14509" s="0" t="s">
        <x:v>60</x:v>
      </x:c>
      <x:c r="N14509" s="0">
        <x:v>128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52</x:v>
      </x:c>
      <x:c r="F14510" s="0" t="s">
        <x:v>54</x:v>
      </x:c>
      <x:c r="G14510" s="0" t="s">
        <x:v>126</x:v>
      </x:c>
      <x:c r="H14510" s="0" t="s">
        <x:v>127</x:v>
      </x:c>
      <x:c r="I14510" s="0" t="s">
        <x:v>104</x:v>
      </x:c>
      <x:c r="J14510" s="0" t="s">
        <x:v>105</x:v>
      </x:c>
      <x:c r="K14510" s="0" t="s">
        <x:v>59</x:v>
      </x:c>
      <x:c r="L14510" s="0" t="s">
        <x:v>59</x:v>
      </x:c>
      <x:c r="M14510" s="0" t="s">
        <x:v>60</x:v>
      </x:c>
      <x:c r="N14510" s="0">
        <x:v>82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52</x:v>
      </x:c>
      <x:c r="F14511" s="0" t="s">
        <x:v>54</x:v>
      </x:c>
      <x:c r="G14511" s="0" t="s">
        <x:v>126</x:v>
      </x:c>
      <x:c r="H14511" s="0" t="s">
        <x:v>127</x:v>
      </x:c>
      <x:c r="I14511" s="0" t="s">
        <x:v>104</x:v>
      </x:c>
      <x:c r="J14511" s="0" t="s">
        <x:v>105</x:v>
      </x:c>
      <x:c r="K14511" s="0" t="s">
        <x:v>61</x:v>
      </x:c>
      <x:c r="L14511" s="0" t="s">
        <x:v>61</x:v>
      </x:c>
      <x:c r="M14511" s="0" t="s">
        <x:v>60</x:v>
      </x:c>
      <x:c r="N14511" s="0">
        <x:v>110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52</x:v>
      </x:c>
      <x:c r="F14512" s="0" t="s">
        <x:v>54</x:v>
      </x:c>
      <x:c r="G14512" s="0" t="s">
        <x:v>126</x:v>
      </x:c>
      <x:c r="H14512" s="0" t="s">
        <x:v>127</x:v>
      </x:c>
      <x:c r="I14512" s="0" t="s">
        <x:v>106</x:v>
      </x:c>
      <x:c r="J14512" s="0" t="s">
        <x:v>107</x:v>
      </x:c>
      <x:c r="K14512" s="0" t="s">
        <x:v>59</x:v>
      </x:c>
      <x:c r="L14512" s="0" t="s">
        <x:v>59</x:v>
      </x:c>
      <x:c r="M14512" s="0" t="s">
        <x:v>60</x:v>
      </x:c>
      <x:c r="N14512" s="0">
        <x:v>46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52</x:v>
      </x:c>
      <x:c r="F14513" s="0" t="s">
        <x:v>54</x:v>
      </x:c>
      <x:c r="G14513" s="0" t="s">
        <x:v>126</x:v>
      </x:c>
      <x:c r="H14513" s="0" t="s">
        <x:v>127</x:v>
      </x:c>
      <x:c r="I14513" s="0" t="s">
        <x:v>106</x:v>
      </x:c>
      <x:c r="J14513" s="0" t="s">
        <x:v>107</x:v>
      </x:c>
      <x:c r="K14513" s="0" t="s">
        <x:v>61</x:v>
      </x:c>
      <x:c r="L14513" s="0" t="s">
        <x:v>61</x:v>
      </x:c>
      <x:c r="M14513" s="0" t="s">
        <x:v>60</x:v>
      </x:c>
      <x:c r="N14513" s="0">
        <x:v>57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52</x:v>
      </x:c>
      <x:c r="F14514" s="0" t="s">
        <x:v>54</x:v>
      </x:c>
      <x:c r="G14514" s="0" t="s">
        <x:v>126</x:v>
      </x:c>
      <x:c r="H14514" s="0" t="s">
        <x:v>127</x:v>
      </x:c>
      <x:c r="I14514" s="0" t="s">
        <x:v>108</x:v>
      </x:c>
      <x:c r="J14514" s="0" t="s">
        <x:v>109</x:v>
      </x:c>
      <x:c r="K14514" s="0" t="s">
        <x:v>59</x:v>
      </x:c>
      <x:c r="L14514" s="0" t="s">
        <x:v>59</x:v>
      </x:c>
      <x:c r="M14514" s="0" t="s">
        <x:v>60</x:v>
      </x:c>
      <x:c r="N14514" s="0">
        <x:v>173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52</x:v>
      </x:c>
      <x:c r="F14515" s="0" t="s">
        <x:v>54</x:v>
      </x:c>
      <x:c r="G14515" s="0" t="s">
        <x:v>126</x:v>
      </x:c>
      <x:c r="H14515" s="0" t="s">
        <x:v>127</x:v>
      </x:c>
      <x:c r="I14515" s="0" t="s">
        <x:v>108</x:v>
      </x:c>
      <x:c r="J14515" s="0" t="s">
        <x:v>109</x:v>
      </x:c>
      <x:c r="K14515" s="0" t="s">
        <x:v>61</x:v>
      </x:c>
      <x:c r="L14515" s="0" t="s">
        <x:v>61</x:v>
      </x:c>
      <x:c r="M14515" s="0" t="s">
        <x:v>60</x:v>
      </x:c>
      <x:c r="N14515" s="0">
        <x:v>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52</x:v>
      </x:c>
      <x:c r="F14516" s="0" t="s">
        <x:v>54</x:v>
      </x:c>
      <x:c r="G14516" s="0" t="s">
        <x:v>126</x:v>
      </x:c>
      <x:c r="H14516" s="0" t="s">
        <x:v>127</x:v>
      </x:c>
      <x:c r="I14516" s="0" t="s">
        <x:v>110</x:v>
      </x:c>
      <x:c r="J14516" s="0" t="s">
        <x:v>111</x:v>
      </x:c>
      <x:c r="K14516" s="0" t="s">
        <x:v>59</x:v>
      </x:c>
      <x:c r="L14516" s="0" t="s">
        <x:v>59</x:v>
      </x:c>
      <x:c r="M14516" s="0" t="s">
        <x:v>60</x:v>
      </x:c>
      <x:c r="N14516" s="0">
        <x:v>18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52</x:v>
      </x:c>
      <x:c r="F14517" s="0" t="s">
        <x:v>54</x:v>
      </x:c>
      <x:c r="G14517" s="0" t="s">
        <x:v>126</x:v>
      </x:c>
      <x:c r="H14517" s="0" t="s">
        <x:v>127</x:v>
      </x:c>
      <x:c r="I14517" s="0" t="s">
        <x:v>110</x:v>
      </x:c>
      <x:c r="J14517" s="0" t="s">
        <x:v>111</x:v>
      </x:c>
      <x:c r="K14517" s="0" t="s">
        <x:v>61</x:v>
      </x:c>
      <x:c r="L14517" s="0" t="s">
        <x:v>61</x:v>
      </x:c>
      <x:c r="M14517" s="0" t="s">
        <x:v>60</x:v>
      </x:c>
      <x:c r="N14517" s="0">
        <x:v>30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52</x:v>
      </x:c>
      <x:c r="F14518" s="0" t="s">
        <x:v>54</x:v>
      </x:c>
      <x:c r="G14518" s="0" t="s">
        <x:v>126</x:v>
      </x:c>
      <x:c r="H14518" s="0" t="s">
        <x:v>127</x:v>
      </x:c>
      <x:c r="I14518" s="0" t="s">
        <x:v>112</x:v>
      </x:c>
      <x:c r="J14518" s="0" t="s">
        <x:v>113</x:v>
      </x:c>
      <x:c r="K14518" s="0" t="s">
        <x:v>59</x:v>
      </x:c>
      <x:c r="L14518" s="0" t="s">
        <x:v>59</x:v>
      </x:c>
      <x:c r="M14518" s="0" t="s">
        <x:v>60</x:v>
      </x:c>
      <x:c r="N14518" s="0">
        <x:v>75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52</x:v>
      </x:c>
      <x:c r="F14519" s="0" t="s">
        <x:v>54</x:v>
      </x:c>
      <x:c r="G14519" s="0" t="s">
        <x:v>126</x:v>
      </x:c>
      <x:c r="H14519" s="0" t="s">
        <x:v>127</x:v>
      </x:c>
      <x:c r="I14519" s="0" t="s">
        <x:v>112</x:v>
      </x:c>
      <x:c r="J14519" s="0" t="s">
        <x:v>113</x:v>
      </x:c>
      <x:c r="K14519" s="0" t="s">
        <x:v>61</x:v>
      </x:c>
      <x:c r="L14519" s="0" t="s">
        <x:v>61</x:v>
      </x:c>
      <x:c r="M14519" s="0" t="s">
        <x:v>60</x:v>
      </x:c>
      <x:c r="N14519" s="0">
        <x:v>106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52</x:v>
      </x:c>
      <x:c r="F14520" s="0" t="s">
        <x:v>54</x:v>
      </x:c>
      <x:c r="G14520" s="0" t="s">
        <x:v>126</x:v>
      </x:c>
      <x:c r="H14520" s="0" t="s">
        <x:v>127</x:v>
      </x:c>
      <x:c r="I14520" s="0" t="s">
        <x:v>114</x:v>
      </x:c>
      <x:c r="J14520" s="0" t="s">
        <x:v>115</x:v>
      </x:c>
      <x:c r="K14520" s="0" t="s">
        <x:v>59</x:v>
      </x:c>
      <x:c r="L14520" s="0" t="s">
        <x:v>59</x:v>
      </x:c>
      <x:c r="M14520" s="0" t="s">
        <x:v>60</x:v>
      </x:c>
      <x:c r="N14520" s="0">
        <x:v>52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52</x:v>
      </x:c>
      <x:c r="F14521" s="0" t="s">
        <x:v>54</x:v>
      </x:c>
      <x:c r="G14521" s="0" t="s">
        <x:v>126</x:v>
      </x:c>
      <x:c r="H14521" s="0" t="s">
        <x:v>127</x:v>
      </x:c>
      <x:c r="I14521" s="0" t="s">
        <x:v>114</x:v>
      </x:c>
      <x:c r="J14521" s="0" t="s">
        <x:v>115</x:v>
      </x:c>
      <x:c r="K14521" s="0" t="s">
        <x:v>61</x:v>
      </x:c>
      <x:c r="L14521" s="0" t="s">
        <x:v>61</x:v>
      </x:c>
      <x:c r="M14521" s="0" t="s">
        <x:v>60</x:v>
      </x:c>
      <x:c r="N14521" s="0">
        <x:v>43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52</x:v>
      </x:c>
      <x:c r="F14522" s="0" t="s">
        <x:v>54</x:v>
      </x:c>
      <x:c r="G14522" s="0" t="s">
        <x:v>126</x:v>
      </x:c>
      <x:c r="H14522" s="0" t="s">
        <x:v>127</x:v>
      </x:c>
      <x:c r="I14522" s="0" t="s">
        <x:v>116</x:v>
      </x:c>
      <x:c r="J14522" s="0" t="s">
        <x:v>117</x:v>
      </x:c>
      <x:c r="K14522" s="0" t="s">
        <x:v>59</x:v>
      </x:c>
      <x:c r="L14522" s="0" t="s">
        <x:v>59</x:v>
      </x:c>
      <x:c r="M14522" s="0" t="s">
        <x:v>60</x:v>
      </x:c>
      <x:c r="N14522" s="0">
        <x:v>41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52</x:v>
      </x:c>
      <x:c r="F14523" s="0" t="s">
        <x:v>54</x:v>
      </x:c>
      <x:c r="G14523" s="0" t="s">
        <x:v>126</x:v>
      </x:c>
      <x:c r="H14523" s="0" t="s">
        <x:v>127</x:v>
      </x:c>
      <x:c r="I14523" s="0" t="s">
        <x:v>116</x:v>
      </x:c>
      <x:c r="J14523" s="0" t="s">
        <x:v>117</x:v>
      </x:c>
      <x:c r="K14523" s="0" t="s">
        <x:v>61</x:v>
      </x:c>
      <x:c r="L14523" s="0" t="s">
        <x:v>61</x:v>
      </x:c>
      <x:c r="M14523" s="0" t="s">
        <x:v>60</x:v>
      </x:c>
      <x:c r="N14523" s="0">
        <x:v>47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52</x:v>
      </x:c>
      <x:c r="F14524" s="0" t="s">
        <x:v>54</x:v>
      </x:c>
      <x:c r="G14524" s="0" t="s">
        <x:v>126</x:v>
      </x:c>
      <x:c r="H14524" s="0" t="s">
        <x:v>127</x:v>
      </x:c>
      <x:c r="I14524" s="0" t="s">
        <x:v>118</x:v>
      </x:c>
      <x:c r="J14524" s="0" t="s">
        <x:v>119</x:v>
      </x:c>
      <x:c r="K14524" s="0" t="s">
        <x:v>59</x:v>
      </x:c>
      <x:c r="L14524" s="0" t="s">
        <x:v>59</x:v>
      </x:c>
      <x:c r="M14524" s="0" t="s">
        <x:v>60</x:v>
      </x:c>
      <x:c r="N14524" s="0">
        <x:v>26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52</x:v>
      </x:c>
      <x:c r="F14525" s="0" t="s">
        <x:v>54</x:v>
      </x:c>
      <x:c r="G14525" s="0" t="s">
        <x:v>126</x:v>
      </x:c>
      <x:c r="H14525" s="0" t="s">
        <x:v>127</x:v>
      </x:c>
      <x:c r="I14525" s="0" t="s">
        <x:v>118</x:v>
      </x:c>
      <x:c r="J14525" s="0" t="s">
        <x:v>119</x:v>
      </x:c>
      <x:c r="K14525" s="0" t="s">
        <x:v>61</x:v>
      </x:c>
      <x:c r="L14525" s="0" t="s">
        <x:v>61</x:v>
      </x:c>
      <x:c r="M14525" s="0" t="s">
        <x:v>60</x:v>
      </x:c>
      <x:c r="N14525" s="0">
        <x:v>34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52</x:v>
      </x:c>
      <x:c r="F14526" s="0" t="s">
        <x:v>54</x:v>
      </x:c>
      <x:c r="G14526" s="0" t="s">
        <x:v>126</x:v>
      </x:c>
      <x:c r="H14526" s="0" t="s">
        <x:v>127</x:v>
      </x:c>
      <x:c r="I14526" s="0" t="s">
        <x:v>120</x:v>
      </x:c>
      <x:c r="J14526" s="0" t="s">
        <x:v>121</x:v>
      </x:c>
      <x:c r="K14526" s="0" t="s">
        <x:v>59</x:v>
      </x:c>
      <x:c r="L14526" s="0" t="s">
        <x:v>59</x:v>
      </x:c>
      <x:c r="M14526" s="0" t="s">
        <x:v>60</x:v>
      </x:c>
      <x:c r="N14526" s="0">
        <x:v>161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52</x:v>
      </x:c>
      <x:c r="F14527" s="0" t="s">
        <x:v>54</x:v>
      </x:c>
      <x:c r="G14527" s="0" t="s">
        <x:v>126</x:v>
      </x:c>
      <x:c r="H14527" s="0" t="s">
        <x:v>127</x:v>
      </x:c>
      <x:c r="I14527" s="0" t="s">
        <x:v>120</x:v>
      </x:c>
      <x:c r="J14527" s="0" t="s">
        <x:v>121</x:v>
      </x:c>
      <x:c r="K14527" s="0" t="s">
        <x:v>61</x:v>
      </x:c>
      <x:c r="L14527" s="0" t="s">
        <x:v>61</x:v>
      </x:c>
      <x:c r="M14527" s="0" t="s">
        <x:v>60</x:v>
      </x:c>
      <x:c r="N14527" s="0">
        <x:v>144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52</x:v>
      </x:c>
      <x:c r="F14528" s="0" t="s">
        <x:v>54</x:v>
      </x:c>
      <x:c r="G14528" s="0" t="s">
        <x:v>126</x:v>
      </x:c>
      <x:c r="H14528" s="0" t="s">
        <x:v>127</x:v>
      </x:c>
      <x:c r="I14528" s="0" t="s">
        <x:v>122</x:v>
      </x:c>
      <x:c r="J14528" s="0" t="s">
        <x:v>123</x:v>
      </x:c>
      <x:c r="K14528" s="0" t="s">
        <x:v>59</x:v>
      </x:c>
      <x:c r="L14528" s="0" t="s">
        <x:v>59</x:v>
      </x:c>
      <x:c r="M14528" s="0" t="s">
        <x:v>60</x:v>
      </x:c>
      <x:c r="N14528" s="0">
        <x:v>30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52</x:v>
      </x:c>
      <x:c r="F14529" s="0" t="s">
        <x:v>54</x:v>
      </x:c>
      <x:c r="G14529" s="0" t="s">
        <x:v>126</x:v>
      </x:c>
      <x:c r="H14529" s="0" t="s">
        <x:v>127</x:v>
      </x:c>
      <x:c r="I14529" s="0" t="s">
        <x:v>122</x:v>
      </x:c>
      <x:c r="J14529" s="0" t="s">
        <x:v>123</x:v>
      </x:c>
      <x:c r="K14529" s="0" t="s">
        <x:v>61</x:v>
      </x:c>
      <x:c r="L14529" s="0" t="s">
        <x:v>61</x:v>
      </x:c>
      <x:c r="M14529" s="0" t="s">
        <x:v>60</x:v>
      </x:c>
      <x:c r="N14529" s="0">
        <x:v>48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52</x:v>
      </x:c>
      <x:c r="F14530" s="0" t="s">
        <x:v>54</x:v>
      </x:c>
      <x:c r="G14530" s="0" t="s">
        <x:v>128</x:v>
      </x:c>
      <x:c r="H14530" s="0" t="s">
        <x:v>129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487504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52</x:v>
      </x:c>
      <x:c r="F14531" s="0" t="s">
        <x:v>54</x:v>
      </x:c>
      <x:c r="G14531" s="0" t="s">
        <x:v>128</x:v>
      </x:c>
      <x:c r="H14531" s="0" t="s">
        <x:v>129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574610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52</x:v>
      </x:c>
      <x:c r="F14532" s="0" t="s">
        <x:v>54</x:v>
      </x:c>
      <x:c r="G14532" s="0" t="s">
        <x:v>128</x:v>
      </x:c>
      <x:c r="H14532" s="0" t="s">
        <x:v>129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5657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52</x:v>
      </x:c>
      <x:c r="F14533" s="0" t="s">
        <x:v>54</x:v>
      </x:c>
      <x:c r="G14533" s="0" t="s">
        <x:v>128</x:v>
      </x:c>
      <x:c r="H14533" s="0" t="s">
        <x:v>129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6595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52</x:v>
      </x:c>
      <x:c r="F14534" s="0" t="s">
        <x:v>54</x:v>
      </x:c>
      <x:c r="G14534" s="0" t="s">
        <x:v>128</x:v>
      </x:c>
      <x:c r="H14534" s="0" t="s">
        <x:v>129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62357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52</x:v>
      </x:c>
      <x:c r="F14535" s="0" t="s">
        <x:v>54</x:v>
      </x:c>
      <x:c r="G14535" s="0" t="s">
        <x:v>128</x:v>
      </x:c>
      <x:c r="H14535" s="0" t="s">
        <x:v>129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66786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52</x:v>
      </x:c>
      <x:c r="F14536" s="0" t="s">
        <x:v>54</x:v>
      </x:c>
      <x:c r="G14536" s="0" t="s">
        <x:v>128</x:v>
      </x:c>
      <x:c r="H14536" s="0" t="s">
        <x:v>129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27268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52</x:v>
      </x:c>
      <x:c r="F14537" s="0" t="s">
        <x:v>54</x:v>
      </x:c>
      <x:c r="G14537" s="0" t="s">
        <x:v>128</x:v>
      </x:c>
      <x:c r="H14537" s="0" t="s">
        <x:v>129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31326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52</x:v>
      </x:c>
      <x:c r="F14538" s="0" t="s">
        <x:v>54</x:v>
      </x:c>
      <x:c r="G14538" s="0" t="s">
        <x:v>128</x:v>
      </x:c>
      <x:c r="H14538" s="0" t="s">
        <x:v>129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18041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52</x:v>
      </x:c>
      <x:c r="F14539" s="0" t="s">
        <x:v>54</x:v>
      </x:c>
      <x:c r="G14539" s="0" t="s">
        <x:v>128</x:v>
      </x:c>
      <x:c r="H14539" s="0" t="s">
        <x:v>129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24315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52</x:v>
      </x:c>
      <x:c r="F14540" s="0" t="s">
        <x:v>54</x:v>
      </x:c>
      <x:c r="G14540" s="0" t="s">
        <x:v>128</x:v>
      </x:c>
      <x:c r="H14540" s="0" t="s">
        <x:v>129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21222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52</x:v>
      </x:c>
      <x:c r="F14541" s="0" t="s">
        <x:v>54</x:v>
      </x:c>
      <x:c r="G14541" s="0" t="s">
        <x:v>128</x:v>
      </x:c>
      <x:c r="H14541" s="0" t="s">
        <x:v>129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28068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52</x:v>
      </x:c>
      <x:c r="F14542" s="0" t="s">
        <x:v>54</x:v>
      </x:c>
      <x:c r="G14542" s="0" t="s">
        <x:v>128</x:v>
      </x:c>
      <x:c r="H14542" s="0" t="s">
        <x:v>129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15051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52</x:v>
      </x:c>
      <x:c r="F14543" s="0" t="s">
        <x:v>54</x:v>
      </x:c>
      <x:c r="G14543" s="0" t="s">
        <x:v>128</x:v>
      </x:c>
      <x:c r="H14543" s="0" t="s">
        <x:v>129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19510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52</x:v>
      </x:c>
      <x:c r="F14544" s="0" t="s">
        <x:v>54</x:v>
      </x:c>
      <x:c r="G14544" s="0" t="s">
        <x:v>128</x:v>
      </x:c>
      <x:c r="H14544" s="0" t="s">
        <x:v>129</x:v>
      </x:c>
      <x:c r="I14544" s="0" t="s">
        <x:v>74</x:v>
      </x:c>
      <x:c r="J14544" s="0" t="s">
        <x:v>75</x:v>
      </x:c>
      <x:c r="K14544" s="0" t="s">
        <x:v>59</x:v>
      </x:c>
      <x:c r="L14544" s="0" t="s">
        <x:v>59</x:v>
      </x:c>
      <x:c r="M14544" s="0" t="s">
        <x:v>60</x:v>
      </x:c>
      <x:c r="N14544" s="0">
        <x:v>10444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52</x:v>
      </x:c>
      <x:c r="F14545" s="0" t="s">
        <x:v>54</x:v>
      </x:c>
      <x:c r="G14545" s="0" t="s">
        <x:v>128</x:v>
      </x:c>
      <x:c r="H14545" s="0" t="s">
        <x:v>129</x:v>
      </x:c>
      <x:c r="I14545" s="0" t="s">
        <x:v>74</x:v>
      </x:c>
      <x:c r="J14545" s="0" t="s">
        <x:v>75</x:v>
      </x:c>
      <x:c r="K14545" s="0" t="s">
        <x:v>61</x:v>
      </x:c>
      <x:c r="L14545" s="0" t="s">
        <x:v>61</x:v>
      </x:c>
      <x:c r="M14545" s="0" t="s">
        <x:v>60</x:v>
      </x:c>
      <x:c r="N14545" s="0">
        <x:v>12479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52</x:v>
      </x:c>
      <x:c r="F14546" s="0" t="s">
        <x:v>54</x:v>
      </x:c>
      <x:c r="G14546" s="0" t="s">
        <x:v>128</x:v>
      </x:c>
      <x:c r="H14546" s="0" t="s">
        <x:v>129</x:v>
      </x:c>
      <x:c r="I14546" s="0" t="s">
        <x:v>76</x:v>
      </x:c>
      <x:c r="J14546" s="0" t="s">
        <x:v>77</x:v>
      </x:c>
      <x:c r="K14546" s="0" t="s">
        <x:v>59</x:v>
      </x:c>
      <x:c r="L14546" s="0" t="s">
        <x:v>59</x:v>
      </x:c>
      <x:c r="M14546" s="0" t="s">
        <x:v>60</x:v>
      </x:c>
      <x:c r="N14546" s="0">
        <x:v>7269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52</x:v>
      </x:c>
      <x:c r="F14547" s="0" t="s">
        <x:v>54</x:v>
      </x:c>
      <x:c r="G14547" s="0" t="s">
        <x:v>128</x:v>
      </x:c>
      <x:c r="H14547" s="0" t="s">
        <x:v>129</x:v>
      </x:c>
      <x:c r="I14547" s="0" t="s">
        <x:v>76</x:v>
      </x:c>
      <x:c r="J14547" s="0" t="s">
        <x:v>77</x:v>
      </x:c>
      <x:c r="K14547" s="0" t="s">
        <x:v>61</x:v>
      </x:c>
      <x:c r="L14547" s="0" t="s">
        <x:v>61</x:v>
      </x:c>
      <x:c r="M14547" s="0" t="s">
        <x:v>60</x:v>
      </x:c>
      <x:c r="N14547" s="0">
        <x:v>8587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52</x:v>
      </x:c>
      <x:c r="F14548" s="0" t="s">
        <x:v>54</x:v>
      </x:c>
      <x:c r="G14548" s="0" t="s">
        <x:v>128</x:v>
      </x:c>
      <x:c r="H14548" s="0" t="s">
        <x:v>129</x:v>
      </x:c>
      <x:c r="I14548" s="0" t="s">
        <x:v>78</x:v>
      </x:c>
      <x:c r="J14548" s="0" t="s">
        <x:v>79</x:v>
      </x:c>
      <x:c r="K14548" s="0" t="s">
        <x:v>59</x:v>
      </x:c>
      <x:c r="L14548" s="0" t="s">
        <x:v>59</x:v>
      </x:c>
      <x:c r="M14548" s="0" t="s">
        <x:v>60</x:v>
      </x:c>
      <x:c r="N14548" s="0">
        <x:v>4348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52</x:v>
      </x:c>
      <x:c r="F14549" s="0" t="s">
        <x:v>54</x:v>
      </x:c>
      <x:c r="G14549" s="0" t="s">
        <x:v>128</x:v>
      </x:c>
      <x:c r="H14549" s="0" t="s">
        <x:v>129</x:v>
      </x:c>
      <x:c r="I14549" s="0" t="s">
        <x:v>78</x:v>
      </x:c>
      <x:c r="J14549" s="0" t="s">
        <x:v>79</x:v>
      </x:c>
      <x:c r="K14549" s="0" t="s">
        <x:v>61</x:v>
      </x:c>
      <x:c r="L14549" s="0" t="s">
        <x:v>61</x:v>
      </x:c>
      <x:c r="M14549" s="0" t="s">
        <x:v>60</x:v>
      </x:c>
      <x:c r="N14549" s="0">
        <x:v>5204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52</x:v>
      </x:c>
      <x:c r="F14550" s="0" t="s">
        <x:v>54</x:v>
      </x:c>
      <x:c r="G14550" s="0" t="s">
        <x:v>128</x:v>
      </x:c>
      <x:c r="H14550" s="0" t="s">
        <x:v>129</x:v>
      </x:c>
      <x:c r="I14550" s="0" t="s">
        <x:v>80</x:v>
      </x:c>
      <x:c r="J14550" s="0" t="s">
        <x:v>81</x:v>
      </x:c>
      <x:c r="K14550" s="0" t="s">
        <x:v>59</x:v>
      </x:c>
      <x:c r="L14550" s="0" t="s">
        <x:v>59</x:v>
      </x:c>
      <x:c r="M14550" s="0" t="s">
        <x:v>60</x:v>
      </x:c>
      <x:c r="N14550" s="0">
        <x:v>12460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52</x:v>
      </x:c>
      <x:c r="F14551" s="0" t="s">
        <x:v>54</x:v>
      </x:c>
      <x:c r="G14551" s="0" t="s">
        <x:v>128</x:v>
      </x:c>
      <x:c r="H14551" s="0" t="s">
        <x:v>129</x:v>
      </x:c>
      <x:c r="I14551" s="0" t="s">
        <x:v>80</x:v>
      </x:c>
      <x:c r="J14551" s="0" t="s">
        <x:v>81</x:v>
      </x:c>
      <x:c r="K14551" s="0" t="s">
        <x:v>61</x:v>
      </x:c>
      <x:c r="L14551" s="0" t="s">
        <x:v>61</x:v>
      </x:c>
      <x:c r="M14551" s="0" t="s">
        <x:v>60</x:v>
      </x:c>
      <x:c r="N14551" s="0">
        <x:v>14736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52</x:v>
      </x:c>
      <x:c r="F14552" s="0" t="s">
        <x:v>54</x:v>
      </x:c>
      <x:c r="G14552" s="0" t="s">
        <x:v>128</x:v>
      </x:c>
      <x:c r="H14552" s="0" t="s">
        <x:v>129</x:v>
      </x:c>
      <x:c r="I14552" s="0" t="s">
        <x:v>82</x:v>
      </x:c>
      <x:c r="J14552" s="0" t="s">
        <x:v>83</x:v>
      </x:c>
      <x:c r="K14552" s="0" t="s">
        <x:v>59</x:v>
      </x:c>
      <x:c r="L14552" s="0" t="s">
        <x:v>59</x:v>
      </x:c>
      <x:c r="M14552" s="0" t="s">
        <x:v>60</x:v>
      </x:c>
      <x:c r="N14552" s="0">
        <x:v>14641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52</x:v>
      </x:c>
      <x:c r="F14553" s="0" t="s">
        <x:v>54</x:v>
      </x:c>
      <x:c r="G14553" s="0" t="s">
        <x:v>128</x:v>
      </x:c>
      <x:c r="H14553" s="0" t="s">
        <x:v>129</x:v>
      </x:c>
      <x:c r="I14553" s="0" t="s">
        <x:v>82</x:v>
      </x:c>
      <x:c r="J14553" s="0" t="s">
        <x:v>83</x:v>
      </x:c>
      <x:c r="K14553" s="0" t="s">
        <x:v>61</x:v>
      </x:c>
      <x:c r="L14553" s="0" t="s">
        <x:v>61</x:v>
      </x:c>
      <x:c r="M14553" s="0" t="s">
        <x:v>60</x:v>
      </x:c>
      <x:c r="N14553" s="0">
        <x:v>18390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52</x:v>
      </x:c>
      <x:c r="F14554" s="0" t="s">
        <x:v>54</x:v>
      </x:c>
      <x:c r="G14554" s="0" t="s">
        <x:v>128</x:v>
      </x:c>
      <x:c r="H14554" s="0" t="s">
        <x:v>129</x:v>
      </x:c>
      <x:c r="I14554" s="0" t="s">
        <x:v>84</x:v>
      </x:c>
      <x:c r="J14554" s="0" t="s">
        <x:v>85</x:v>
      </x:c>
      <x:c r="K14554" s="0" t="s">
        <x:v>59</x:v>
      </x:c>
      <x:c r="L14554" s="0" t="s">
        <x:v>59</x:v>
      </x:c>
      <x:c r="M14554" s="0" t="s">
        <x:v>60</x:v>
      </x:c>
      <x:c r="N14554" s="0">
        <x:v>8068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52</x:v>
      </x:c>
      <x:c r="F14555" s="0" t="s">
        <x:v>54</x:v>
      </x:c>
      <x:c r="G14555" s="0" t="s">
        <x:v>128</x:v>
      </x:c>
      <x:c r="H14555" s="0" t="s">
        <x:v>129</x:v>
      </x:c>
      <x:c r="I14555" s="0" t="s">
        <x:v>84</x:v>
      </x:c>
      <x:c r="J14555" s="0" t="s">
        <x:v>85</x:v>
      </x:c>
      <x:c r="K14555" s="0" t="s">
        <x:v>61</x:v>
      </x:c>
      <x:c r="L14555" s="0" t="s">
        <x:v>61</x:v>
      </x:c>
      <x:c r="M14555" s="0" t="s">
        <x:v>60</x:v>
      </x:c>
      <x:c r="N14555" s="0">
        <x:v>9609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52</x:v>
      </x:c>
      <x:c r="F14556" s="0" t="s">
        <x:v>54</x:v>
      </x:c>
      <x:c r="G14556" s="0" t="s">
        <x:v>128</x:v>
      </x:c>
      <x:c r="H14556" s="0" t="s">
        <x:v>129</x:v>
      </x:c>
      <x:c r="I14556" s="0" t="s">
        <x:v>86</x:v>
      </x:c>
      <x:c r="J14556" s="0" t="s">
        <x:v>87</x:v>
      </x:c>
      <x:c r="K14556" s="0" t="s">
        <x:v>59</x:v>
      </x:c>
      <x:c r="L14556" s="0" t="s">
        <x:v>59</x:v>
      </x:c>
      <x:c r="M14556" s="0" t="s">
        <x:v>60</x:v>
      </x:c>
      <x:c r="N14556" s="0">
        <x:v>8882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52</x:v>
      </x:c>
      <x:c r="F14557" s="0" t="s">
        <x:v>54</x:v>
      </x:c>
      <x:c r="G14557" s="0" t="s">
        <x:v>128</x:v>
      </x:c>
      <x:c r="H14557" s="0" t="s">
        <x:v>129</x:v>
      </x:c>
      <x:c r="I14557" s="0" t="s">
        <x:v>86</x:v>
      </x:c>
      <x:c r="J14557" s="0" t="s">
        <x:v>87</x:v>
      </x:c>
      <x:c r="K14557" s="0" t="s">
        <x:v>61</x:v>
      </x:c>
      <x:c r="L14557" s="0" t="s">
        <x:v>61</x:v>
      </x:c>
      <x:c r="M14557" s="0" t="s">
        <x:v>60</x:v>
      </x:c>
      <x:c r="N14557" s="0">
        <x:v>10174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52</x:v>
      </x:c>
      <x:c r="F14558" s="0" t="s">
        <x:v>54</x:v>
      </x:c>
      <x:c r="G14558" s="0" t="s">
        <x:v>128</x:v>
      </x:c>
      <x:c r="H14558" s="0" t="s">
        <x:v>129</x:v>
      </x:c>
      <x:c r="I14558" s="0" t="s">
        <x:v>88</x:v>
      </x:c>
      <x:c r="J14558" s="0" t="s">
        <x:v>89</x:v>
      </x:c>
      <x:c r="K14558" s="0" t="s">
        <x:v>59</x:v>
      </x:c>
      <x:c r="L14558" s="0" t="s">
        <x:v>59</x:v>
      </x:c>
      <x:c r="M14558" s="0" t="s">
        <x:v>60</x:v>
      </x:c>
      <x:c r="N14558" s="0">
        <x:v>16884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52</x:v>
      </x:c>
      <x:c r="F14559" s="0" t="s">
        <x:v>54</x:v>
      </x:c>
      <x:c r="G14559" s="0" t="s">
        <x:v>128</x:v>
      </x:c>
      <x:c r="H14559" s="0" t="s">
        <x:v>129</x:v>
      </x:c>
      <x:c r="I14559" s="0" t="s">
        <x:v>88</x:v>
      </x:c>
      <x:c r="J14559" s="0" t="s">
        <x:v>89</x:v>
      </x:c>
      <x:c r="K14559" s="0" t="s">
        <x:v>61</x:v>
      </x:c>
      <x:c r="L14559" s="0" t="s">
        <x:v>61</x:v>
      </x:c>
      <x:c r="M14559" s="0" t="s">
        <x:v>60</x:v>
      </x:c>
      <x:c r="N14559" s="0">
        <x:v>19939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52</x:v>
      </x:c>
      <x:c r="F14560" s="0" t="s">
        <x:v>54</x:v>
      </x:c>
      <x:c r="G14560" s="0" t="s">
        <x:v>128</x:v>
      </x:c>
      <x:c r="H14560" s="0" t="s">
        <x:v>129</x:v>
      </x:c>
      <x:c r="I14560" s="0" t="s">
        <x:v>90</x:v>
      </x:c>
      <x:c r="J14560" s="0" t="s">
        <x:v>91</x:v>
      </x:c>
      <x:c r="K14560" s="0" t="s">
        <x:v>59</x:v>
      </x:c>
      <x:c r="L14560" s="0" t="s">
        <x:v>59</x:v>
      </x:c>
      <x:c r="M14560" s="0" t="s">
        <x:v>60</x:v>
      </x:c>
      <x:c r="N14560" s="0">
        <x:v>13572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52</x:v>
      </x:c>
      <x:c r="F14561" s="0" t="s">
        <x:v>54</x:v>
      </x:c>
      <x:c r="G14561" s="0" t="s">
        <x:v>128</x:v>
      </x:c>
      <x:c r="H14561" s="0" t="s">
        <x:v>129</x:v>
      </x:c>
      <x:c r="I14561" s="0" t="s">
        <x:v>90</x:v>
      </x:c>
      <x:c r="J14561" s="0" t="s">
        <x:v>91</x:v>
      </x:c>
      <x:c r="K14561" s="0" t="s">
        <x:v>61</x:v>
      </x:c>
      <x:c r="L14561" s="0" t="s">
        <x:v>61</x:v>
      </x:c>
      <x:c r="M14561" s="0" t="s">
        <x:v>60</x:v>
      </x:c>
      <x:c r="N14561" s="0">
        <x:v>16582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52</x:v>
      </x:c>
      <x:c r="F14562" s="0" t="s">
        <x:v>54</x:v>
      </x:c>
      <x:c r="G14562" s="0" t="s">
        <x:v>128</x:v>
      </x:c>
      <x:c r="H14562" s="0" t="s">
        <x:v>129</x:v>
      </x:c>
      <x:c r="I14562" s="0" t="s">
        <x:v>92</x:v>
      </x:c>
      <x:c r="J14562" s="0" t="s">
        <x:v>93</x:v>
      </x:c>
      <x:c r="K14562" s="0" t="s">
        <x:v>59</x:v>
      </x:c>
      <x:c r="L14562" s="0" t="s">
        <x:v>59</x:v>
      </x:c>
      <x:c r="M14562" s="0" t="s">
        <x:v>60</x:v>
      </x:c>
      <x:c r="N14562" s="0">
        <x:v>13025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52</x:v>
      </x:c>
      <x:c r="F14563" s="0" t="s">
        <x:v>54</x:v>
      </x:c>
      <x:c r="G14563" s="0" t="s">
        <x:v>128</x:v>
      </x:c>
      <x:c r="H14563" s="0" t="s">
        <x:v>129</x:v>
      </x:c>
      <x:c r="I14563" s="0" t="s">
        <x:v>92</x:v>
      </x:c>
      <x:c r="J14563" s="0" t="s">
        <x:v>93</x:v>
      </x:c>
      <x:c r="K14563" s="0" t="s">
        <x:v>61</x:v>
      </x:c>
      <x:c r="L14563" s="0" t="s">
        <x:v>61</x:v>
      </x:c>
      <x:c r="M14563" s="0" t="s">
        <x:v>60</x:v>
      </x:c>
      <x:c r="N14563" s="0">
        <x:v>15632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52</x:v>
      </x:c>
      <x:c r="F14564" s="0" t="s">
        <x:v>54</x:v>
      </x:c>
      <x:c r="G14564" s="0" t="s">
        <x:v>128</x:v>
      </x:c>
      <x:c r="H14564" s="0" t="s">
        <x:v>129</x:v>
      </x:c>
      <x:c r="I14564" s="0" t="s">
        <x:v>94</x:v>
      </x:c>
      <x:c r="J14564" s="0" t="s">
        <x:v>95</x:v>
      </x:c>
      <x:c r="K14564" s="0" t="s">
        <x:v>59</x:v>
      </x:c>
      <x:c r="L14564" s="0" t="s">
        <x:v>59</x:v>
      </x:c>
      <x:c r="M14564" s="0" t="s">
        <x:v>60</x:v>
      </x:c>
      <x:c r="N14564" s="0">
        <x:v>16958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52</x:v>
      </x:c>
      <x:c r="F14565" s="0" t="s">
        <x:v>54</x:v>
      </x:c>
      <x:c r="G14565" s="0" t="s">
        <x:v>128</x:v>
      </x:c>
      <x:c r="H14565" s="0" t="s">
        <x:v>129</x:v>
      </x:c>
      <x:c r="I14565" s="0" t="s">
        <x:v>94</x:v>
      </x:c>
      <x:c r="J14565" s="0" t="s">
        <x:v>95</x:v>
      </x:c>
      <x:c r="K14565" s="0" t="s">
        <x:v>61</x:v>
      </x:c>
      <x:c r="L14565" s="0" t="s">
        <x:v>61</x:v>
      </x:c>
      <x:c r="M14565" s="0" t="s">
        <x:v>60</x:v>
      </x:c>
      <x:c r="N14565" s="0">
        <x:v>18520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52</x:v>
      </x:c>
      <x:c r="F14566" s="0" t="s">
        <x:v>54</x:v>
      </x:c>
      <x:c r="G14566" s="0" t="s">
        <x:v>128</x:v>
      </x:c>
      <x:c r="H14566" s="0" t="s">
        <x:v>129</x:v>
      </x:c>
      <x:c r="I14566" s="0" t="s">
        <x:v>96</x:v>
      </x:c>
      <x:c r="J14566" s="0" t="s">
        <x:v>97</x:v>
      </x:c>
      <x:c r="K14566" s="0" t="s">
        <x:v>59</x:v>
      </x:c>
      <x:c r="L14566" s="0" t="s">
        <x:v>59</x:v>
      </x:c>
      <x:c r="M14566" s="0" t="s">
        <x:v>60</x:v>
      </x:c>
      <x:c r="N14566" s="0">
        <x:v>39979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52</x:v>
      </x:c>
      <x:c r="F14567" s="0" t="s">
        <x:v>54</x:v>
      </x:c>
      <x:c r="G14567" s="0" t="s">
        <x:v>128</x:v>
      </x:c>
      <x:c r="H14567" s="0" t="s">
        <x:v>129</x:v>
      </x:c>
      <x:c r="I14567" s="0" t="s">
        <x:v>96</x:v>
      </x:c>
      <x:c r="J14567" s="0" t="s">
        <x:v>97</x:v>
      </x:c>
      <x:c r="K14567" s="0" t="s">
        <x:v>61</x:v>
      </x:c>
      <x:c r="L14567" s="0" t="s">
        <x:v>61</x:v>
      </x:c>
      <x:c r="M14567" s="0" t="s">
        <x:v>60</x:v>
      </x:c>
      <x:c r="N14567" s="0">
        <x:v>48082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52</x:v>
      </x:c>
      <x:c r="F14568" s="0" t="s">
        <x:v>54</x:v>
      </x:c>
      <x:c r="G14568" s="0" t="s">
        <x:v>128</x:v>
      </x:c>
      <x:c r="H14568" s="0" t="s">
        <x:v>129</x:v>
      </x:c>
      <x:c r="I14568" s="0" t="s">
        <x:v>98</x:v>
      </x:c>
      <x:c r="J14568" s="0" t="s">
        <x:v>99</x:v>
      </x:c>
      <x:c r="K14568" s="0" t="s">
        <x:v>59</x:v>
      </x:c>
      <x:c r="L14568" s="0" t="s">
        <x:v>59</x:v>
      </x:c>
      <x:c r="M14568" s="0" t="s">
        <x:v>60</x:v>
      </x:c>
      <x:c r="N14568" s="0">
        <x:v>18894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52</x:v>
      </x:c>
      <x:c r="F14569" s="0" t="s">
        <x:v>54</x:v>
      </x:c>
      <x:c r="G14569" s="0" t="s">
        <x:v>128</x:v>
      </x:c>
      <x:c r="H14569" s="0" t="s">
        <x:v>129</x:v>
      </x:c>
      <x:c r="I14569" s="0" t="s">
        <x:v>98</x:v>
      </x:c>
      <x:c r="J14569" s="0" t="s">
        <x:v>99</x:v>
      </x:c>
      <x:c r="K14569" s="0" t="s">
        <x:v>61</x:v>
      </x:c>
      <x:c r="L14569" s="0" t="s">
        <x:v>61</x:v>
      </x:c>
      <x:c r="M14569" s="0" t="s">
        <x:v>60</x:v>
      </x:c>
      <x:c r="N14569" s="0">
        <x:v>22396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52</x:v>
      </x:c>
      <x:c r="F14570" s="0" t="s">
        <x:v>54</x:v>
      </x:c>
      <x:c r="G14570" s="0" t="s">
        <x:v>128</x:v>
      </x:c>
      <x:c r="H14570" s="0" t="s">
        <x:v>129</x:v>
      </x:c>
      <x:c r="I14570" s="0" t="s">
        <x:v>100</x:v>
      </x:c>
      <x:c r="J14570" s="0" t="s">
        <x:v>101</x:v>
      </x:c>
      <x:c r="K14570" s="0" t="s">
        <x:v>59</x:v>
      </x:c>
      <x:c r="L14570" s="0" t="s">
        <x:v>59</x:v>
      </x:c>
      <x:c r="M14570" s="0" t="s">
        <x:v>60</x:v>
      </x:c>
      <x:c r="N14570" s="0">
        <x:v>21204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52</x:v>
      </x:c>
      <x:c r="F14571" s="0" t="s">
        <x:v>54</x:v>
      </x:c>
      <x:c r="G14571" s="0" t="s">
        <x:v>128</x:v>
      </x:c>
      <x:c r="H14571" s="0" t="s">
        <x:v>129</x:v>
      </x:c>
      <x:c r="I14571" s="0" t="s">
        <x:v>100</x:v>
      </x:c>
      <x:c r="J14571" s="0" t="s">
        <x:v>101</x:v>
      </x:c>
      <x:c r="K14571" s="0" t="s">
        <x:v>61</x:v>
      </x:c>
      <x:c r="L14571" s="0" t="s">
        <x:v>61</x:v>
      </x:c>
      <x:c r="M14571" s="0" t="s">
        <x:v>60</x:v>
      </x:c>
      <x:c r="N14571" s="0">
        <x:v>24786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52</x:v>
      </x:c>
      <x:c r="F14572" s="0" t="s">
        <x:v>54</x:v>
      </x:c>
      <x:c r="G14572" s="0" t="s">
        <x:v>128</x:v>
      </x:c>
      <x:c r="H14572" s="0" t="s">
        <x:v>129</x:v>
      </x:c>
      <x:c r="I14572" s="0" t="s">
        <x:v>102</x:v>
      </x:c>
      <x:c r="J14572" s="0" t="s">
        <x:v>103</x:v>
      </x:c>
      <x:c r="K14572" s="0" t="s">
        <x:v>59</x:v>
      </x:c>
      <x:c r="L14572" s="0" t="s">
        <x:v>59</x:v>
      </x:c>
      <x:c r="M14572" s="0" t="s">
        <x:v>60</x:v>
      </x:c>
      <x:c r="N14572" s="0">
        <x:v>18965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52</x:v>
      </x:c>
      <x:c r="F14573" s="0" t="s">
        <x:v>54</x:v>
      </x:c>
      <x:c r="G14573" s="0" t="s">
        <x:v>128</x:v>
      </x:c>
      <x:c r="H14573" s="0" t="s">
        <x:v>129</x:v>
      </x:c>
      <x:c r="I14573" s="0" t="s">
        <x:v>102</x:v>
      </x:c>
      <x:c r="J14573" s="0" t="s">
        <x:v>103</x:v>
      </x:c>
      <x:c r="K14573" s="0" t="s">
        <x:v>61</x:v>
      </x:c>
      <x:c r="L14573" s="0" t="s">
        <x:v>61</x:v>
      </x:c>
      <x:c r="M14573" s="0" t="s">
        <x:v>60</x:v>
      </x:c>
      <x:c r="N14573" s="0">
        <x:v>21682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52</x:v>
      </x:c>
      <x:c r="F14574" s="0" t="s">
        <x:v>54</x:v>
      </x:c>
      <x:c r="G14574" s="0" t="s">
        <x:v>128</x:v>
      </x:c>
      <x:c r="H14574" s="0" t="s">
        <x:v>129</x:v>
      </x:c>
      <x:c r="I14574" s="0" t="s">
        <x:v>104</x:v>
      </x:c>
      <x:c r="J14574" s="0" t="s">
        <x:v>105</x:v>
      </x:c>
      <x:c r="K14574" s="0" t="s">
        <x:v>59</x:v>
      </x:c>
      <x:c r="L14574" s="0" t="s">
        <x:v>59</x:v>
      </x:c>
      <x:c r="M14574" s="0" t="s">
        <x:v>60</x:v>
      </x:c>
      <x:c r="N14574" s="0">
        <x:v>13648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52</x:v>
      </x:c>
      <x:c r="F14575" s="0" t="s">
        <x:v>54</x:v>
      </x:c>
      <x:c r="G14575" s="0" t="s">
        <x:v>128</x:v>
      </x:c>
      <x:c r="H14575" s="0" t="s">
        <x:v>129</x:v>
      </x:c>
      <x:c r="I14575" s="0" t="s">
        <x:v>104</x:v>
      </x:c>
      <x:c r="J14575" s="0" t="s">
        <x:v>105</x:v>
      </x:c>
      <x:c r="K14575" s="0" t="s">
        <x:v>61</x:v>
      </x:c>
      <x:c r="L14575" s="0" t="s">
        <x:v>61</x:v>
      </x:c>
      <x:c r="M14575" s="0" t="s">
        <x:v>60</x:v>
      </x:c>
      <x:c r="N14575" s="0">
        <x:v>15860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52</x:v>
      </x:c>
      <x:c r="F14576" s="0" t="s">
        <x:v>54</x:v>
      </x:c>
      <x:c r="G14576" s="0" t="s">
        <x:v>128</x:v>
      </x:c>
      <x:c r="H14576" s="0" t="s">
        <x:v>129</x:v>
      </x:c>
      <x:c r="I14576" s="0" t="s">
        <x:v>106</x:v>
      </x:c>
      <x:c r="J14576" s="0" t="s">
        <x:v>107</x:v>
      </x:c>
      <x:c r="K14576" s="0" t="s">
        <x:v>59</x:v>
      </x:c>
      <x:c r="L14576" s="0" t="s">
        <x:v>59</x:v>
      </x:c>
      <x:c r="M14576" s="0" t="s">
        <x:v>60</x:v>
      </x:c>
      <x:c r="N14576" s="0">
        <x:v>6461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52</x:v>
      </x:c>
      <x:c r="F14577" s="0" t="s">
        <x:v>54</x:v>
      </x:c>
      <x:c r="G14577" s="0" t="s">
        <x:v>128</x:v>
      </x:c>
      <x:c r="H14577" s="0" t="s">
        <x:v>129</x:v>
      </x:c>
      <x:c r="I14577" s="0" t="s">
        <x:v>106</x:v>
      </x:c>
      <x:c r="J14577" s="0" t="s">
        <x:v>107</x:v>
      </x:c>
      <x:c r="K14577" s="0" t="s">
        <x:v>61</x:v>
      </x:c>
      <x:c r="L14577" s="0" t="s">
        <x:v>61</x:v>
      </x:c>
      <x:c r="M14577" s="0" t="s">
        <x:v>60</x:v>
      </x:c>
      <x:c r="N14577" s="0">
        <x:v>8016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52</x:v>
      </x:c>
      <x:c r="F14578" s="0" t="s">
        <x:v>54</x:v>
      </x:c>
      <x:c r="G14578" s="0" t="s">
        <x:v>128</x:v>
      </x:c>
      <x:c r="H14578" s="0" t="s">
        <x:v>129</x:v>
      </x:c>
      <x:c r="I14578" s="0" t="s">
        <x:v>108</x:v>
      </x:c>
      <x:c r="J14578" s="0" t="s">
        <x:v>109</x:v>
      </x:c>
      <x:c r="K14578" s="0" t="s">
        <x:v>59</x:v>
      </x:c>
      <x:c r="L14578" s="0" t="s">
        <x:v>59</x:v>
      </x:c>
      <x:c r="M14578" s="0" t="s">
        <x:v>60</x:v>
      </x:c>
      <x:c r="N14578" s="0">
        <x:v>19344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52</x:v>
      </x:c>
      <x:c r="F14579" s="0" t="s">
        <x:v>54</x:v>
      </x:c>
      <x:c r="G14579" s="0" t="s">
        <x:v>128</x:v>
      </x:c>
      <x:c r="H14579" s="0" t="s">
        <x:v>129</x:v>
      </x:c>
      <x:c r="I14579" s="0" t="s">
        <x:v>108</x:v>
      </x:c>
      <x:c r="J14579" s="0" t="s">
        <x:v>109</x:v>
      </x:c>
      <x:c r="K14579" s="0" t="s">
        <x:v>61</x:v>
      </x:c>
      <x:c r="L14579" s="0" t="s">
        <x:v>61</x:v>
      </x:c>
      <x:c r="M14579" s="0" t="s">
        <x:v>60</x:v>
      </x:c>
      <x:c r="N14579" s="0">
        <x:v>22809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52</x:v>
      </x:c>
      <x:c r="F14580" s="0" t="s">
        <x:v>54</x:v>
      </x:c>
      <x:c r="G14580" s="0" t="s">
        <x:v>128</x:v>
      </x:c>
      <x:c r="H14580" s="0" t="s">
        <x:v>129</x:v>
      </x:c>
      <x:c r="I14580" s="0" t="s">
        <x:v>110</x:v>
      </x:c>
      <x:c r="J14580" s="0" t="s">
        <x:v>111</x:v>
      </x:c>
      <x:c r="K14580" s="0" t="s">
        <x:v>59</x:v>
      </x:c>
      <x:c r="L14580" s="0" t="s">
        <x:v>59</x:v>
      </x:c>
      <x:c r="M14580" s="0" t="s">
        <x:v>60</x:v>
      </x:c>
      <x:c r="N14580" s="0">
        <x:v>4254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52</x:v>
      </x:c>
      <x:c r="F14581" s="0" t="s">
        <x:v>54</x:v>
      </x:c>
      <x:c r="G14581" s="0" t="s">
        <x:v>128</x:v>
      </x:c>
      <x:c r="H14581" s="0" t="s">
        <x:v>129</x:v>
      </x:c>
      <x:c r="I14581" s="0" t="s">
        <x:v>110</x:v>
      </x:c>
      <x:c r="J14581" s="0" t="s">
        <x:v>111</x:v>
      </x:c>
      <x:c r="K14581" s="0" t="s">
        <x:v>61</x:v>
      </x:c>
      <x:c r="L14581" s="0" t="s">
        <x:v>61</x:v>
      </x:c>
      <x:c r="M14581" s="0" t="s">
        <x:v>60</x:v>
      </x:c>
      <x:c r="N14581" s="0">
        <x:v>4856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52</x:v>
      </x:c>
      <x:c r="F14582" s="0" t="s">
        <x:v>54</x:v>
      </x:c>
      <x:c r="G14582" s="0" t="s">
        <x:v>128</x:v>
      </x:c>
      <x:c r="H14582" s="0" t="s">
        <x:v>129</x:v>
      </x:c>
      <x:c r="I14582" s="0" t="s">
        <x:v>112</x:v>
      </x:c>
      <x:c r="J14582" s="0" t="s">
        <x:v>113</x:v>
      </x:c>
      <x:c r="K14582" s="0" t="s">
        <x:v>59</x:v>
      </x:c>
      <x:c r="L14582" s="0" t="s">
        <x:v>59</x:v>
      </x:c>
      <x:c r="M14582" s="0" t="s">
        <x:v>60</x:v>
      </x:c>
      <x:c r="N14582" s="0">
        <x:v>17556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52</x:v>
      </x:c>
      <x:c r="F14583" s="0" t="s">
        <x:v>54</x:v>
      </x:c>
      <x:c r="G14583" s="0" t="s">
        <x:v>128</x:v>
      </x:c>
      <x:c r="H14583" s="0" t="s">
        <x:v>129</x:v>
      </x:c>
      <x:c r="I14583" s="0" t="s">
        <x:v>112</x:v>
      </x:c>
      <x:c r="J14583" s="0" t="s">
        <x:v>113</x:v>
      </x:c>
      <x:c r="K14583" s="0" t="s">
        <x:v>61</x:v>
      </x:c>
      <x:c r="L14583" s="0" t="s">
        <x:v>61</x:v>
      </x:c>
      <x:c r="M14583" s="0" t="s">
        <x:v>60</x:v>
      </x:c>
      <x:c r="N14583" s="0">
        <x:v>20668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52</x:v>
      </x:c>
      <x:c r="F14584" s="0" t="s">
        <x:v>54</x:v>
      </x:c>
      <x:c r="G14584" s="0" t="s">
        <x:v>128</x:v>
      </x:c>
      <x:c r="H14584" s="0" t="s">
        <x:v>129</x:v>
      </x:c>
      <x:c r="I14584" s="0" t="s">
        <x:v>114</x:v>
      </x:c>
      <x:c r="J14584" s="0" t="s">
        <x:v>115</x:v>
      </x:c>
      <x:c r="K14584" s="0" t="s">
        <x:v>59</x:v>
      </x:c>
      <x:c r="L14584" s="0" t="s">
        <x:v>59</x:v>
      </x:c>
      <x:c r="M14584" s="0" t="s">
        <x:v>60</x:v>
      </x:c>
      <x:c r="N14584" s="0">
        <x:v>8332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52</x:v>
      </x:c>
      <x:c r="F14585" s="0" t="s">
        <x:v>54</x:v>
      </x:c>
      <x:c r="G14585" s="0" t="s">
        <x:v>128</x:v>
      </x:c>
      <x:c r="H14585" s="0" t="s">
        <x:v>129</x:v>
      </x:c>
      <x:c r="I14585" s="0" t="s">
        <x:v>114</x:v>
      </x:c>
      <x:c r="J14585" s="0" t="s">
        <x:v>115</x:v>
      </x:c>
      <x:c r="K14585" s="0" t="s">
        <x:v>61</x:v>
      </x:c>
      <x:c r="L14585" s="0" t="s">
        <x:v>61</x:v>
      </x:c>
      <x:c r="M14585" s="0" t="s">
        <x:v>60</x:v>
      </x:c>
      <x:c r="N14585" s="0">
        <x:v>9535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52</x:v>
      </x:c>
      <x:c r="F14586" s="0" t="s">
        <x:v>54</x:v>
      </x:c>
      <x:c r="G14586" s="0" t="s">
        <x:v>128</x:v>
      </x:c>
      <x:c r="H14586" s="0" t="s">
        <x:v>129</x:v>
      </x:c>
      <x:c r="I14586" s="0" t="s">
        <x:v>116</x:v>
      </x:c>
      <x:c r="J14586" s="0" t="s">
        <x:v>117</x:v>
      </x:c>
      <x:c r="K14586" s="0" t="s">
        <x:v>59</x:v>
      </x:c>
      <x:c r="L14586" s="0" t="s">
        <x:v>59</x:v>
      </x:c>
      <x:c r="M14586" s="0" t="s">
        <x:v>60</x:v>
      </x:c>
      <x:c r="N14586" s="0">
        <x:v>8232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52</x:v>
      </x:c>
      <x:c r="F14587" s="0" t="s">
        <x:v>54</x:v>
      </x:c>
      <x:c r="G14587" s="0" t="s">
        <x:v>128</x:v>
      </x:c>
      <x:c r="H14587" s="0" t="s">
        <x:v>129</x:v>
      </x:c>
      <x:c r="I14587" s="0" t="s">
        <x:v>116</x:v>
      </x:c>
      <x:c r="J14587" s="0" t="s">
        <x:v>117</x:v>
      </x:c>
      <x:c r="K14587" s="0" t="s">
        <x:v>61</x:v>
      </x:c>
      <x:c r="L14587" s="0" t="s">
        <x:v>61</x:v>
      </x:c>
      <x:c r="M14587" s="0" t="s">
        <x:v>60</x:v>
      </x:c>
      <x:c r="N14587" s="0">
        <x:v>9579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52</x:v>
      </x:c>
      <x:c r="F14588" s="0" t="s">
        <x:v>54</x:v>
      </x:c>
      <x:c r="G14588" s="0" t="s">
        <x:v>128</x:v>
      </x:c>
      <x:c r="H14588" s="0" t="s">
        <x:v>129</x:v>
      </x:c>
      <x:c r="I14588" s="0" t="s">
        <x:v>118</x:v>
      </x:c>
      <x:c r="J14588" s="0" t="s">
        <x:v>119</x:v>
      </x:c>
      <x:c r="K14588" s="0" t="s">
        <x:v>59</x:v>
      </x:c>
      <x:c r="L14588" s="0" t="s">
        <x:v>59</x:v>
      </x:c>
      <x:c r="M14588" s="0" t="s">
        <x:v>60</x:v>
      </x:c>
      <x:c r="N14588" s="0">
        <x:v>7832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52</x:v>
      </x:c>
      <x:c r="F14589" s="0" t="s">
        <x:v>54</x:v>
      </x:c>
      <x:c r="G14589" s="0" t="s">
        <x:v>128</x:v>
      </x:c>
      <x:c r="H14589" s="0" t="s">
        <x:v>129</x:v>
      </x:c>
      <x:c r="I14589" s="0" t="s">
        <x:v>118</x:v>
      </x:c>
      <x:c r="J14589" s="0" t="s">
        <x:v>119</x:v>
      </x:c>
      <x:c r="K14589" s="0" t="s">
        <x:v>61</x:v>
      </x:c>
      <x:c r="L14589" s="0" t="s">
        <x:v>61</x:v>
      </x:c>
      <x:c r="M14589" s="0" t="s">
        <x:v>60</x:v>
      </x:c>
      <x:c r="N14589" s="0">
        <x:v>9244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52</x:v>
      </x:c>
      <x:c r="F14590" s="0" t="s">
        <x:v>54</x:v>
      </x:c>
      <x:c r="G14590" s="0" t="s">
        <x:v>128</x:v>
      </x:c>
      <x:c r="H14590" s="0" t="s">
        <x:v>129</x:v>
      </x:c>
      <x:c r="I14590" s="0" t="s">
        <x:v>120</x:v>
      </x:c>
      <x:c r="J14590" s="0" t="s">
        <x:v>121</x:v>
      </x:c>
      <x:c r="K14590" s="0" t="s">
        <x:v>59</x:v>
      </x:c>
      <x:c r="L14590" s="0" t="s">
        <x:v>59</x:v>
      </x:c>
      <x:c r="M14590" s="0" t="s">
        <x:v>60</x:v>
      </x:c>
      <x:c r="N14590" s="0">
        <x:v>19961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52</x:v>
      </x:c>
      <x:c r="F14591" s="0" t="s">
        <x:v>54</x:v>
      </x:c>
      <x:c r="G14591" s="0" t="s">
        <x:v>128</x:v>
      </x:c>
      <x:c r="H14591" s="0" t="s">
        <x:v>129</x:v>
      </x:c>
      <x:c r="I14591" s="0" t="s">
        <x:v>120</x:v>
      </x:c>
      <x:c r="J14591" s="0" t="s">
        <x:v>121</x:v>
      </x:c>
      <x:c r="K14591" s="0" t="s">
        <x:v>61</x:v>
      </x:c>
      <x:c r="L14591" s="0" t="s">
        <x:v>61</x:v>
      </x:c>
      <x:c r="M14591" s="0" t="s">
        <x:v>60</x:v>
      </x:c>
      <x:c r="N14591" s="0">
        <x:v>23017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52</x:v>
      </x:c>
      <x:c r="F14592" s="0" t="s">
        <x:v>54</x:v>
      </x:c>
      <x:c r="G14592" s="0" t="s">
        <x:v>128</x:v>
      </x:c>
      <x:c r="H14592" s="0" t="s">
        <x:v>129</x:v>
      </x:c>
      <x:c r="I14592" s="0" t="s">
        <x:v>122</x:v>
      </x:c>
      <x:c r="J14592" s="0" t="s">
        <x:v>123</x:v>
      </x:c>
      <x:c r="K14592" s="0" t="s">
        <x:v>59</x:v>
      </x:c>
      <x:c r="L14592" s="0" t="s">
        <x:v>59</x:v>
      </x:c>
      <x:c r="M14592" s="0" t="s">
        <x:v>60</x:v>
      </x:c>
      <x:c r="N14592" s="0">
        <x:v>6695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52</x:v>
      </x:c>
      <x:c r="F14593" s="0" t="s">
        <x:v>54</x:v>
      </x:c>
      <x:c r="G14593" s="0" t="s">
        <x:v>128</x:v>
      </x:c>
      <x:c r="H14593" s="0" t="s">
        <x:v>129</x:v>
      </x:c>
      <x:c r="I14593" s="0" t="s">
        <x:v>122</x:v>
      </x:c>
      <x:c r="J14593" s="0" t="s">
        <x:v>123</x:v>
      </x:c>
      <x:c r="K14593" s="0" t="s">
        <x:v>61</x:v>
      </x:c>
      <x:c r="L14593" s="0" t="s">
        <x:v>61</x:v>
      </x:c>
      <x:c r="M14593" s="0" t="s">
        <x:v>60</x:v>
      </x:c>
      <x:c r="N14593" s="0">
        <x:v>7628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130</x:v>
      </x:c>
      <x:c r="F14594" s="0" t="s">
        <x:v>131</x:v>
      </x:c>
      <x:c r="G14594" s="0" t="s">
        <x:v>55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24505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130</x:v>
      </x:c>
      <x:c r="F14595" s="0" t="s">
        <x:v>131</x:v>
      </x:c>
      <x:c r="G14595" s="0" t="s">
        <x:v>55</x:v>
      </x:c>
      <x:c r="H14595" s="0" t="s">
        <x:v>56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31356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130</x:v>
      </x:c>
      <x:c r="F14596" s="0" t="s">
        <x:v>131</x:v>
      </x:c>
      <x:c r="G14596" s="0" t="s">
        <x:v>55</x:v>
      </x:c>
      <x:c r="H14596" s="0" t="s">
        <x:v>56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280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130</x:v>
      </x:c>
      <x:c r="F14597" s="0" t="s">
        <x:v>131</x:v>
      </x:c>
      <x:c r="G14597" s="0" t="s">
        <x:v>55</x:v>
      </x:c>
      <x:c r="H14597" s="0" t="s">
        <x:v>56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334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130</x:v>
      </x:c>
      <x:c r="F14598" s="0" t="s">
        <x:v>131</x:v>
      </x:c>
      <x:c r="G14598" s="0" t="s">
        <x:v>55</x:v>
      </x:c>
      <x:c r="H14598" s="0" t="s">
        <x:v>56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2973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130</x:v>
      </x:c>
      <x:c r="F14599" s="0" t="s">
        <x:v>131</x:v>
      </x:c>
      <x:c r="G14599" s="0" t="s">
        <x:v>55</x:v>
      </x:c>
      <x:c r="H14599" s="0" t="s">
        <x:v>56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3805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130</x:v>
      </x:c>
      <x:c r="F14600" s="0" t="s">
        <x:v>131</x:v>
      </x:c>
      <x:c r="G14600" s="0" t="s">
        <x:v>55</x:v>
      </x:c>
      <x:c r="H14600" s="0" t="s">
        <x:v>56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3406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130</x:v>
      </x:c>
      <x:c r="F14601" s="0" t="s">
        <x:v>131</x:v>
      </x:c>
      <x:c r="G14601" s="0" t="s">
        <x:v>55</x:v>
      </x:c>
      <x:c r="H14601" s="0" t="s">
        <x:v>56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4115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130</x:v>
      </x:c>
      <x:c r="F14602" s="0" t="s">
        <x:v>131</x:v>
      </x:c>
      <x:c r="G14602" s="0" t="s">
        <x:v>55</x:v>
      </x:c>
      <x:c r="H14602" s="0" t="s">
        <x:v>56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1268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130</x:v>
      </x:c>
      <x:c r="F14603" s="0" t="s">
        <x:v>131</x:v>
      </x:c>
      <x:c r="G14603" s="0" t="s">
        <x:v>55</x:v>
      </x:c>
      <x:c r="H14603" s="0" t="s">
        <x:v>56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1663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130</x:v>
      </x:c>
      <x:c r="F14604" s="0" t="s">
        <x:v>131</x:v>
      </x:c>
      <x:c r="G14604" s="0" t="s">
        <x:v>55</x:v>
      </x:c>
      <x:c r="H14604" s="0" t="s">
        <x:v>56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1116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130</x:v>
      </x:c>
      <x:c r="F14605" s="0" t="s">
        <x:v>131</x:v>
      </x:c>
      <x:c r="G14605" s="0" t="s">
        <x:v>55</x:v>
      </x:c>
      <x:c r="H14605" s="0" t="s">
        <x:v>56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1481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130</x:v>
      </x:c>
      <x:c r="F14606" s="0" t="s">
        <x:v>131</x:v>
      </x:c>
      <x:c r="G14606" s="0" t="s">
        <x:v>55</x:v>
      </x:c>
      <x:c r="H14606" s="0" t="s">
        <x:v>56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703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130</x:v>
      </x:c>
      <x:c r="F14607" s="0" t="s">
        <x:v>131</x:v>
      </x:c>
      <x:c r="G14607" s="0" t="s">
        <x:v>55</x:v>
      </x:c>
      <x:c r="H14607" s="0" t="s">
        <x:v>56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992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130</x:v>
      </x:c>
      <x:c r="F14608" s="0" t="s">
        <x:v>131</x:v>
      </x:c>
      <x:c r="G14608" s="0" t="s">
        <x:v>55</x:v>
      </x:c>
      <x:c r="H14608" s="0" t="s">
        <x:v>56</x:v>
      </x:c>
      <x:c r="I14608" s="0" t="s">
        <x:v>74</x:v>
      </x:c>
      <x:c r="J14608" s="0" t="s">
        <x:v>75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130</x:v>
      </x:c>
      <x:c r="F14609" s="0" t="s">
        <x:v>131</x:v>
      </x:c>
      <x:c r="G14609" s="0" t="s">
        <x:v>55</x:v>
      </x:c>
      <x:c r="H14609" s="0" t="s">
        <x:v>56</x:v>
      </x:c>
      <x:c r="I14609" s="0" t="s">
        <x:v>74</x:v>
      </x:c>
      <x:c r="J14609" s="0" t="s">
        <x:v>75</x:v>
      </x:c>
      <x:c r="K14609" s="0" t="s">
        <x:v>61</x:v>
      </x:c>
      <x:c r="L14609" s="0" t="s">
        <x:v>61</x:v>
      </x:c>
      <x:c r="M14609" s="0" t="s">
        <x:v>60</x:v>
      </x:c>
      <x:c r="N14609" s="0">
        <x:v>633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76</x:v>
      </x:c>
      <x:c r="J14610" s="0" t="s">
        <x:v>77</x:v>
      </x:c>
      <x:c r="K14610" s="0" t="s">
        <x:v>59</x:v>
      </x:c>
      <x:c r="L14610" s="0" t="s">
        <x:v>59</x:v>
      </x:c>
      <x:c r="M14610" s="0" t="s">
        <x:v>60</x:v>
      </x:c>
      <x:c r="N14610" s="0">
        <x:v>254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76</x:v>
      </x:c>
      <x:c r="J14611" s="0" t="s">
        <x:v>77</x:v>
      </x:c>
      <x:c r="K14611" s="0" t="s">
        <x:v>61</x:v>
      </x:c>
      <x:c r="L14611" s="0" t="s">
        <x:v>61</x:v>
      </x:c>
      <x:c r="M14611" s="0" t="s">
        <x:v>60</x:v>
      </x:c>
      <x:c r="N14611" s="0">
        <x:v>322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78</x:v>
      </x:c>
      <x:c r="J14612" s="0" t="s">
        <x:v>79</x:v>
      </x:c>
      <x:c r="K14612" s="0" t="s">
        <x:v>59</x:v>
      </x:c>
      <x:c r="L14612" s="0" t="s">
        <x:v>59</x:v>
      </x:c>
      <x:c r="M14612" s="0" t="s">
        <x:v>60</x:v>
      </x:c>
      <x:c r="N14612" s="0">
        <x:v>147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78</x:v>
      </x:c>
      <x:c r="J14613" s="0" t="s">
        <x:v>79</x:v>
      </x:c>
      <x:c r="K14613" s="0" t="s">
        <x:v>61</x:v>
      </x:c>
      <x:c r="L14613" s="0" t="s">
        <x:v>61</x:v>
      </x:c>
      <x:c r="M14613" s="0" t="s">
        <x:v>60</x:v>
      </x:c>
      <x:c r="N14613" s="0">
        <x:v>189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80</x:v>
      </x:c>
      <x:c r="J14614" s="0" t="s">
        <x:v>81</x:v>
      </x:c>
      <x:c r="K14614" s="0" t="s">
        <x:v>59</x:v>
      </x:c>
      <x:c r="L14614" s="0" t="s">
        <x:v>59</x:v>
      </x:c>
      <x:c r="M14614" s="0" t="s">
        <x:v>60</x:v>
      </x:c>
      <x:c r="N14614" s="0">
        <x:v>506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80</x:v>
      </x:c>
      <x:c r="J14615" s="0" t="s">
        <x:v>81</x:v>
      </x:c>
      <x:c r="K14615" s="0" t="s">
        <x:v>61</x:v>
      </x:c>
      <x:c r="L14615" s="0" t="s">
        <x:v>61</x:v>
      </x:c>
      <x:c r="M14615" s="0" t="s">
        <x:v>60</x:v>
      </x:c>
      <x:c r="N14615" s="0">
        <x:v>661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82</x:v>
      </x:c>
      <x:c r="J14616" s="0" t="s">
        <x:v>83</x:v>
      </x:c>
      <x:c r="K14616" s="0" t="s">
        <x:v>59</x:v>
      </x:c>
      <x:c r="L14616" s="0" t="s">
        <x:v>59</x:v>
      </x:c>
      <x:c r="M14616" s="0" t="s">
        <x:v>60</x:v>
      </x:c>
      <x:c r="N14616" s="0">
        <x:v>681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82</x:v>
      </x:c>
      <x:c r="J14617" s="0" t="s">
        <x:v>83</x:v>
      </x:c>
      <x:c r="K14617" s="0" t="s">
        <x:v>61</x:v>
      </x:c>
      <x:c r="L14617" s="0" t="s">
        <x:v>61</x:v>
      </x:c>
      <x:c r="M14617" s="0" t="s">
        <x:v>60</x:v>
      </x:c>
      <x:c r="N14617" s="0">
        <x:v>882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84</x:v>
      </x:c>
      <x:c r="J14618" s="0" t="s">
        <x:v>85</x:v>
      </x:c>
      <x:c r="K14618" s="0" t="s">
        <x:v>59</x:v>
      </x:c>
      <x:c r="L14618" s="0" t="s">
        <x:v>59</x:v>
      </x:c>
      <x:c r="M14618" s="0" t="s">
        <x:v>60</x:v>
      </x:c>
      <x:c r="N14618" s="0">
        <x:v>268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84</x:v>
      </x:c>
      <x:c r="J14619" s="0" t="s">
        <x:v>85</x:v>
      </x:c>
      <x:c r="K14619" s="0" t="s">
        <x:v>61</x:v>
      </x:c>
      <x:c r="L14619" s="0" t="s">
        <x:v>61</x:v>
      </x:c>
      <x:c r="M14619" s="0" t="s">
        <x:v>60</x:v>
      </x:c>
      <x:c r="N14619" s="0">
        <x:v>352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86</x:v>
      </x:c>
      <x:c r="J14620" s="0" t="s">
        <x:v>87</x:v>
      </x:c>
      <x:c r="K14620" s="0" t="s">
        <x:v>59</x:v>
      </x:c>
      <x:c r="L14620" s="0" t="s">
        <x:v>59</x:v>
      </x:c>
      <x:c r="M14620" s="0" t="s">
        <x:v>60</x:v>
      </x:c>
      <x:c r="N14620" s="0">
        <x:v>407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86</x:v>
      </x:c>
      <x:c r="J14621" s="0" t="s">
        <x:v>87</x:v>
      </x:c>
      <x:c r="K14621" s="0" t="s">
        <x:v>61</x:v>
      </x:c>
      <x:c r="L14621" s="0" t="s">
        <x:v>61</x:v>
      </x:c>
      <x:c r="M14621" s="0" t="s">
        <x:v>60</x:v>
      </x:c>
      <x:c r="N14621" s="0">
        <x:v>469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88</x:v>
      </x:c>
      <x:c r="J14622" s="0" t="s">
        <x:v>89</x:v>
      </x:c>
      <x:c r="K14622" s="0" t="s">
        <x:v>59</x:v>
      </x:c>
      <x:c r="L14622" s="0" t="s">
        <x:v>59</x:v>
      </x:c>
      <x:c r="M14622" s="0" t="s">
        <x:v>60</x:v>
      </x:c>
      <x:c r="N14622" s="0">
        <x:v>734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88</x:v>
      </x:c>
      <x:c r="J14623" s="0" t="s">
        <x:v>89</x:v>
      </x:c>
      <x:c r="K14623" s="0" t="s">
        <x:v>61</x:v>
      </x:c>
      <x:c r="L14623" s="0" t="s">
        <x:v>61</x:v>
      </x:c>
      <x:c r="M14623" s="0" t="s">
        <x:v>60</x:v>
      </x:c>
      <x:c r="N14623" s="0">
        <x:v>884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90</x:v>
      </x:c>
      <x:c r="J14624" s="0" t="s">
        <x:v>91</x:v>
      </x:c>
      <x:c r="K14624" s="0" t="s">
        <x:v>59</x:v>
      </x:c>
      <x:c r="L14624" s="0" t="s">
        <x:v>59</x:v>
      </x:c>
      <x:c r="M14624" s="0" t="s">
        <x:v>60</x:v>
      </x:c>
      <x:c r="N14624" s="0">
        <x:v>833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90</x:v>
      </x:c>
      <x:c r="J14625" s="0" t="s">
        <x:v>91</x:v>
      </x:c>
      <x:c r="K14625" s="0" t="s">
        <x:v>61</x:v>
      </x:c>
      <x:c r="L14625" s="0" t="s">
        <x:v>61</x:v>
      </x:c>
      <x:c r="M14625" s="0" t="s">
        <x:v>60</x:v>
      </x:c>
      <x:c r="N14625" s="0">
        <x:v>1137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92</x:v>
      </x:c>
      <x:c r="J14626" s="0" t="s">
        <x:v>93</x:v>
      </x:c>
      <x:c r="K14626" s="0" t="s">
        <x:v>59</x:v>
      </x:c>
      <x:c r="L14626" s="0" t="s">
        <x:v>59</x:v>
      </x:c>
      <x:c r="M14626" s="0" t="s">
        <x:v>60</x:v>
      </x:c>
      <x:c r="N14626" s="0">
        <x:v>547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92</x:v>
      </x:c>
      <x:c r="J14627" s="0" t="s">
        <x:v>93</x:v>
      </x:c>
      <x:c r="K14627" s="0" t="s">
        <x:v>61</x:v>
      </x:c>
      <x:c r="L14627" s="0" t="s">
        <x:v>61</x:v>
      </x:c>
      <x:c r="M14627" s="0" t="s">
        <x:v>60</x:v>
      </x:c>
      <x:c r="N14627" s="0">
        <x:v>724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94</x:v>
      </x:c>
      <x:c r="J14628" s="0" t="s">
        <x:v>95</x:v>
      </x:c>
      <x:c r="K14628" s="0" t="s">
        <x:v>59</x:v>
      </x:c>
      <x:c r="L14628" s="0" t="s">
        <x:v>59</x:v>
      </x:c>
      <x:c r="M14628" s="0" t="s">
        <x:v>60</x:v>
      </x:c>
      <x:c r="N14628" s="0">
        <x:v>909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94</x:v>
      </x:c>
      <x:c r="J14629" s="0" t="s">
        <x:v>95</x:v>
      </x:c>
      <x:c r="K14629" s="0" t="s">
        <x:v>61</x:v>
      </x:c>
      <x:c r="L14629" s="0" t="s">
        <x:v>61</x:v>
      </x:c>
      <x:c r="M14629" s="0" t="s">
        <x:v>60</x:v>
      </x:c>
      <x:c r="N14629" s="0">
        <x:v>985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96</x:v>
      </x:c>
      <x:c r="J14630" s="0" t="s">
        <x:v>97</x:v>
      </x:c>
      <x:c r="K14630" s="0" t="s">
        <x:v>59</x:v>
      </x:c>
      <x:c r="L14630" s="0" t="s">
        <x:v>59</x:v>
      </x:c>
      <x:c r="M14630" s="0" t="s">
        <x:v>60</x:v>
      </x:c>
      <x:c r="N14630" s="0">
        <x:v>1993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96</x:v>
      </x:c>
      <x:c r="J14631" s="0" t="s">
        <x:v>97</x:v>
      </x:c>
      <x:c r="K14631" s="0" t="s">
        <x:v>61</x:v>
      </x:c>
      <x:c r="L14631" s="0" t="s">
        <x:v>61</x:v>
      </x:c>
      <x:c r="M14631" s="0" t="s">
        <x:v>60</x:v>
      </x:c>
      <x:c r="N14631" s="0">
        <x:v>2696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130</x:v>
      </x:c>
      <x:c r="F14632" s="0" t="s">
        <x:v>131</x:v>
      </x:c>
      <x:c r="G14632" s="0" t="s">
        <x:v>55</x:v>
      </x:c>
      <x:c r="H14632" s="0" t="s">
        <x:v>56</x:v>
      </x:c>
      <x:c r="I14632" s="0" t="s">
        <x:v>98</x:v>
      </x:c>
      <x:c r="J14632" s="0" t="s">
        <x:v>99</x:v>
      </x:c>
      <x:c r="K14632" s="0" t="s">
        <x:v>59</x:v>
      </x:c>
      <x:c r="L14632" s="0" t="s">
        <x:v>59</x:v>
      </x:c>
      <x:c r="M14632" s="0" t="s">
        <x:v>60</x:v>
      </x:c>
      <x:c r="N14632" s="0">
        <x:v>833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130</x:v>
      </x:c>
      <x:c r="F14633" s="0" t="s">
        <x:v>131</x:v>
      </x:c>
      <x:c r="G14633" s="0" t="s">
        <x:v>55</x:v>
      </x:c>
      <x:c r="H14633" s="0" t="s">
        <x:v>56</x:v>
      </x:c>
      <x:c r="I14633" s="0" t="s">
        <x:v>98</x:v>
      </x:c>
      <x:c r="J14633" s="0" t="s">
        <x:v>99</x:v>
      </x:c>
      <x:c r="K14633" s="0" t="s">
        <x:v>61</x:v>
      </x:c>
      <x:c r="L14633" s="0" t="s">
        <x:v>61</x:v>
      </x:c>
      <x:c r="M14633" s="0" t="s">
        <x:v>60</x:v>
      </x:c>
      <x:c r="N14633" s="0">
        <x:v>1088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130</x:v>
      </x:c>
      <x:c r="F14634" s="0" t="s">
        <x:v>131</x:v>
      </x:c>
      <x:c r="G14634" s="0" t="s">
        <x:v>55</x:v>
      </x:c>
      <x:c r="H14634" s="0" t="s">
        <x:v>56</x:v>
      </x:c>
      <x:c r="I14634" s="0" t="s">
        <x:v>100</x:v>
      </x:c>
      <x:c r="J14634" s="0" t="s">
        <x:v>101</x:v>
      </x:c>
      <x:c r="K14634" s="0" t="s">
        <x:v>59</x:v>
      </x:c>
      <x:c r="L14634" s="0" t="s">
        <x:v>59</x:v>
      </x:c>
      <x:c r="M14634" s="0" t="s">
        <x:v>60</x:v>
      </x:c>
      <x:c r="N14634" s="0">
        <x:v>959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130</x:v>
      </x:c>
      <x:c r="F14635" s="0" t="s">
        <x:v>131</x:v>
      </x:c>
      <x:c r="G14635" s="0" t="s">
        <x:v>55</x:v>
      </x:c>
      <x:c r="H14635" s="0" t="s">
        <x:v>56</x:v>
      </x:c>
      <x:c r="I14635" s="0" t="s">
        <x:v>100</x:v>
      </x:c>
      <x:c r="J14635" s="0" t="s">
        <x:v>101</x:v>
      </x:c>
      <x:c r="K14635" s="0" t="s">
        <x:v>61</x:v>
      </x:c>
      <x:c r="L14635" s="0" t="s">
        <x:v>61</x:v>
      </x:c>
      <x:c r="M14635" s="0" t="s">
        <x:v>60</x:v>
      </x:c>
      <x:c r="N14635" s="0">
        <x:v>1160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130</x:v>
      </x:c>
      <x:c r="F14636" s="0" t="s">
        <x:v>131</x:v>
      </x:c>
      <x:c r="G14636" s="0" t="s">
        <x:v>55</x:v>
      </x:c>
      <x:c r="H14636" s="0" t="s">
        <x:v>56</x:v>
      </x:c>
      <x:c r="I14636" s="0" t="s">
        <x:v>102</x:v>
      </x:c>
      <x:c r="J14636" s="0" t="s">
        <x:v>103</x:v>
      </x:c>
      <x:c r="K14636" s="0" t="s">
        <x:v>59</x:v>
      </x:c>
      <x:c r="L14636" s="0" t="s">
        <x:v>59</x:v>
      </x:c>
      <x:c r="M14636" s="0" t="s">
        <x:v>60</x:v>
      </x:c>
      <x:c r="N14636" s="0">
        <x:v>742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130</x:v>
      </x:c>
      <x:c r="F14637" s="0" t="s">
        <x:v>131</x:v>
      </x:c>
      <x:c r="G14637" s="0" t="s">
        <x:v>55</x:v>
      </x:c>
      <x:c r="H14637" s="0" t="s">
        <x:v>56</x:v>
      </x:c>
      <x:c r="I14637" s="0" t="s">
        <x:v>102</x:v>
      </x:c>
      <x:c r="J14637" s="0" t="s">
        <x:v>103</x:v>
      </x:c>
      <x:c r="K14637" s="0" t="s">
        <x:v>61</x:v>
      </x:c>
      <x:c r="L14637" s="0" t="s">
        <x:v>61</x:v>
      </x:c>
      <x:c r="M14637" s="0" t="s">
        <x:v>60</x:v>
      </x:c>
      <x:c r="N14637" s="0">
        <x:v>1003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130</x:v>
      </x:c>
      <x:c r="F14638" s="0" t="s">
        <x:v>131</x:v>
      </x:c>
      <x:c r="G14638" s="0" t="s">
        <x:v>55</x:v>
      </x:c>
      <x:c r="H14638" s="0" t="s">
        <x:v>56</x:v>
      </x:c>
      <x:c r="I14638" s="0" t="s">
        <x:v>104</x:v>
      </x:c>
      <x:c r="J14638" s="0" t="s">
        <x:v>105</x:v>
      </x:c>
      <x:c r="K14638" s="0" t="s">
        <x:v>59</x:v>
      </x:c>
      <x:c r="L14638" s="0" t="s">
        <x:v>59</x:v>
      </x:c>
      <x:c r="M14638" s="0" t="s">
        <x:v>60</x:v>
      </x:c>
      <x:c r="N14638" s="0">
        <x:v>677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130</x:v>
      </x:c>
      <x:c r="F14639" s="0" t="s">
        <x:v>131</x:v>
      </x:c>
      <x:c r="G14639" s="0" t="s">
        <x:v>55</x:v>
      </x:c>
      <x:c r="H14639" s="0" t="s">
        <x:v>56</x:v>
      </x:c>
      <x:c r="I14639" s="0" t="s">
        <x:v>104</x:v>
      </x:c>
      <x:c r="J14639" s="0" t="s">
        <x:v>105</x:v>
      </x:c>
      <x:c r="K14639" s="0" t="s">
        <x:v>61</x:v>
      </x:c>
      <x:c r="L14639" s="0" t="s">
        <x:v>61</x:v>
      </x:c>
      <x:c r="M14639" s="0" t="s">
        <x:v>60</x:v>
      </x:c>
      <x:c r="N14639" s="0">
        <x:v>823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130</x:v>
      </x:c>
      <x:c r="F14640" s="0" t="s">
        <x:v>131</x:v>
      </x:c>
      <x:c r="G14640" s="0" t="s">
        <x:v>55</x:v>
      </x:c>
      <x:c r="H14640" s="0" t="s">
        <x:v>56</x:v>
      </x:c>
      <x:c r="I14640" s="0" t="s">
        <x:v>106</x:v>
      </x:c>
      <x:c r="J14640" s="0" t="s">
        <x:v>107</x:v>
      </x:c>
      <x:c r="K14640" s="0" t="s">
        <x:v>59</x:v>
      </x:c>
      <x:c r="L14640" s="0" t="s">
        <x:v>59</x:v>
      </x:c>
      <x:c r="M14640" s="0" t="s">
        <x:v>60</x:v>
      </x:c>
      <x:c r="N14640" s="0">
        <x:v>480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130</x:v>
      </x:c>
      <x:c r="F14641" s="0" t="s">
        <x:v>131</x:v>
      </x:c>
      <x:c r="G14641" s="0" t="s">
        <x:v>55</x:v>
      </x:c>
      <x:c r="H14641" s="0" t="s">
        <x:v>56</x:v>
      </x:c>
      <x:c r="I14641" s="0" t="s">
        <x:v>106</x:v>
      </x:c>
      <x:c r="J14641" s="0" t="s">
        <x:v>107</x:v>
      </x:c>
      <x:c r="K14641" s="0" t="s">
        <x:v>61</x:v>
      </x:c>
      <x:c r="L14641" s="0" t="s">
        <x:v>61</x:v>
      </x:c>
      <x:c r="M14641" s="0" t="s">
        <x:v>60</x:v>
      </x:c>
      <x:c r="N14641" s="0">
        <x:v>695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130</x:v>
      </x:c>
      <x:c r="F14642" s="0" t="s">
        <x:v>131</x:v>
      </x:c>
      <x:c r="G14642" s="0" t="s">
        <x:v>55</x:v>
      </x:c>
      <x:c r="H14642" s="0" t="s">
        <x:v>56</x:v>
      </x:c>
      <x:c r="I14642" s="0" t="s">
        <x:v>108</x:v>
      </x:c>
      <x:c r="J14642" s="0" t="s">
        <x:v>109</x:v>
      </x:c>
      <x:c r="K14642" s="0" t="s">
        <x:v>59</x:v>
      </x:c>
      <x:c r="L14642" s="0" t="s">
        <x:v>59</x:v>
      </x:c>
      <x:c r="M14642" s="0" t="s">
        <x:v>60</x:v>
      </x:c>
      <x:c r="N14642" s="0">
        <x:v>792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130</x:v>
      </x:c>
      <x:c r="F14643" s="0" t="s">
        <x:v>131</x:v>
      </x:c>
      <x:c r="G14643" s="0" t="s">
        <x:v>55</x:v>
      </x:c>
      <x:c r="H14643" s="0" t="s">
        <x:v>56</x:v>
      </x:c>
      <x:c r="I14643" s="0" t="s">
        <x:v>108</x:v>
      </x:c>
      <x:c r="J14643" s="0" t="s">
        <x:v>109</x:v>
      </x:c>
      <x:c r="K14643" s="0" t="s">
        <x:v>61</x:v>
      </x:c>
      <x:c r="L14643" s="0" t="s">
        <x:v>61</x:v>
      </x:c>
      <x:c r="M14643" s="0" t="s">
        <x:v>60</x:v>
      </x:c>
      <x:c r="N14643" s="0">
        <x:v>1055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130</x:v>
      </x:c>
      <x:c r="F14644" s="0" t="s">
        <x:v>131</x:v>
      </x:c>
      <x:c r="G14644" s="0" t="s">
        <x:v>55</x:v>
      </x:c>
      <x:c r="H14644" s="0" t="s">
        <x:v>56</x:v>
      </x:c>
      <x:c r="I14644" s="0" t="s">
        <x:v>110</x:v>
      </x:c>
      <x:c r="J14644" s="0" t="s">
        <x:v>111</x:v>
      </x:c>
      <x:c r="K14644" s="0" t="s">
        <x:v>59</x:v>
      </x:c>
      <x:c r="L14644" s="0" t="s">
        <x:v>59</x:v>
      </x:c>
      <x:c r="M14644" s="0" t="s">
        <x:v>60</x:v>
      </x:c>
      <x:c r="N14644" s="0">
        <x:v>124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130</x:v>
      </x:c>
      <x:c r="F14645" s="0" t="s">
        <x:v>131</x:v>
      </x:c>
      <x:c r="G14645" s="0" t="s">
        <x:v>55</x:v>
      </x:c>
      <x:c r="H14645" s="0" t="s">
        <x:v>56</x:v>
      </x:c>
      <x:c r="I14645" s="0" t="s">
        <x:v>110</x:v>
      </x:c>
      <x:c r="J14645" s="0" t="s">
        <x:v>111</x:v>
      </x:c>
      <x:c r="K14645" s="0" t="s">
        <x:v>61</x:v>
      </x:c>
      <x:c r="L14645" s="0" t="s">
        <x:v>61</x:v>
      </x:c>
      <x:c r="M14645" s="0" t="s">
        <x:v>60</x:v>
      </x:c>
      <x:c r="N14645" s="0">
        <x:v>160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130</x:v>
      </x:c>
      <x:c r="F14646" s="0" t="s">
        <x:v>131</x:v>
      </x:c>
      <x:c r="G14646" s="0" t="s">
        <x:v>55</x:v>
      </x:c>
      <x:c r="H14646" s="0" t="s">
        <x:v>56</x:v>
      </x:c>
      <x:c r="I14646" s="0" t="s">
        <x:v>112</x:v>
      </x:c>
      <x:c r="J14646" s="0" t="s">
        <x:v>113</x:v>
      </x:c>
      <x:c r="K14646" s="0" t="s">
        <x:v>59</x:v>
      </x:c>
      <x:c r="L14646" s="0" t="s">
        <x:v>59</x:v>
      </x:c>
      <x:c r="M14646" s="0" t="s">
        <x:v>60</x:v>
      </x:c>
      <x:c r="N14646" s="0">
        <x:v>600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130</x:v>
      </x:c>
      <x:c r="F14647" s="0" t="s">
        <x:v>131</x:v>
      </x:c>
      <x:c r="G14647" s="0" t="s">
        <x:v>55</x:v>
      </x:c>
      <x:c r="H14647" s="0" t="s">
        <x:v>56</x:v>
      </x:c>
      <x:c r="I14647" s="0" t="s">
        <x:v>112</x:v>
      </x:c>
      <x:c r="J14647" s="0" t="s">
        <x:v>113</x:v>
      </x:c>
      <x:c r="K14647" s="0" t="s">
        <x:v>61</x:v>
      </x:c>
      <x:c r="L14647" s="0" t="s">
        <x:v>61</x:v>
      </x:c>
      <x:c r="M14647" s="0" t="s">
        <x:v>60</x:v>
      </x:c>
      <x:c r="N14647" s="0">
        <x:v>815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130</x:v>
      </x:c>
      <x:c r="F14648" s="0" t="s">
        <x:v>131</x:v>
      </x:c>
      <x:c r="G14648" s="0" t="s">
        <x:v>55</x:v>
      </x:c>
      <x:c r="H14648" s="0" t="s">
        <x:v>56</x:v>
      </x:c>
      <x:c r="I14648" s="0" t="s">
        <x:v>114</x:v>
      </x:c>
      <x:c r="J14648" s="0" t="s">
        <x:v>115</x:v>
      </x:c>
      <x:c r="K14648" s="0" t="s">
        <x:v>59</x:v>
      </x:c>
      <x:c r="L14648" s="0" t="s">
        <x:v>59</x:v>
      </x:c>
      <x:c r="M14648" s="0" t="s">
        <x:v>60</x:v>
      </x:c>
      <x:c r="N14648" s="0">
        <x:v>349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130</x:v>
      </x:c>
      <x:c r="F14649" s="0" t="s">
        <x:v>131</x:v>
      </x:c>
      <x:c r="G14649" s="0" t="s">
        <x:v>55</x:v>
      </x:c>
      <x:c r="H14649" s="0" t="s">
        <x:v>56</x:v>
      </x:c>
      <x:c r="I14649" s="0" t="s">
        <x:v>114</x:v>
      </x:c>
      <x:c r="J14649" s="0" t="s">
        <x:v>115</x:v>
      </x:c>
      <x:c r="K14649" s="0" t="s">
        <x:v>61</x:v>
      </x:c>
      <x:c r="L14649" s="0" t="s">
        <x:v>61</x:v>
      </x:c>
      <x:c r="M14649" s="0" t="s">
        <x:v>60</x:v>
      </x:c>
      <x:c r="N14649" s="0">
        <x:v>398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130</x:v>
      </x:c>
      <x:c r="F14650" s="0" t="s">
        <x:v>131</x:v>
      </x:c>
      <x:c r="G14650" s="0" t="s">
        <x:v>55</x:v>
      </x:c>
      <x:c r="H14650" s="0" t="s">
        <x:v>56</x:v>
      </x:c>
      <x:c r="I14650" s="0" t="s">
        <x:v>116</x:v>
      </x:c>
      <x:c r="J14650" s="0" t="s">
        <x:v>117</x:v>
      </x:c>
      <x:c r="K14650" s="0" t="s">
        <x:v>59</x:v>
      </x:c>
      <x:c r="L14650" s="0" t="s">
        <x:v>59</x:v>
      </x:c>
      <x:c r="M14650" s="0" t="s">
        <x:v>60</x:v>
      </x:c>
      <x:c r="N14650" s="0">
        <x:v>355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130</x:v>
      </x:c>
      <x:c r="F14651" s="0" t="s">
        <x:v>131</x:v>
      </x:c>
      <x:c r="G14651" s="0" t="s">
        <x:v>55</x:v>
      </x:c>
      <x:c r="H14651" s="0" t="s">
        <x:v>56</x:v>
      </x:c>
      <x:c r="I14651" s="0" t="s">
        <x:v>116</x:v>
      </x:c>
      <x:c r="J14651" s="0" t="s">
        <x:v>117</x:v>
      </x:c>
      <x:c r="K14651" s="0" t="s">
        <x:v>61</x:v>
      </x:c>
      <x:c r="L14651" s="0" t="s">
        <x:v>61</x:v>
      </x:c>
      <x:c r="M14651" s="0" t="s">
        <x:v>60</x:v>
      </x:c>
      <x:c r="N14651" s="0">
        <x:v>494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130</x:v>
      </x:c>
      <x:c r="F14652" s="0" t="s">
        <x:v>131</x:v>
      </x:c>
      <x:c r="G14652" s="0" t="s">
        <x:v>55</x:v>
      </x:c>
      <x:c r="H14652" s="0" t="s">
        <x:v>56</x:v>
      </x:c>
      <x:c r="I14652" s="0" t="s">
        <x:v>118</x:v>
      </x:c>
      <x:c r="J14652" s="0" t="s">
        <x:v>119</x:v>
      </x:c>
      <x:c r="K14652" s="0" t="s">
        <x:v>59</x:v>
      </x:c>
      <x:c r="L14652" s="0" t="s">
        <x:v>59</x:v>
      </x:c>
      <x:c r="M14652" s="0" t="s">
        <x:v>60</x:v>
      </x:c>
      <x:c r="N14652" s="0">
        <x:v>252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130</x:v>
      </x:c>
      <x:c r="F14653" s="0" t="s">
        <x:v>131</x:v>
      </x:c>
      <x:c r="G14653" s="0" t="s">
        <x:v>55</x:v>
      </x:c>
      <x:c r="H14653" s="0" t="s">
        <x:v>56</x:v>
      </x:c>
      <x:c r="I14653" s="0" t="s">
        <x:v>118</x:v>
      </x:c>
      <x:c r="J14653" s="0" t="s">
        <x:v>119</x:v>
      </x:c>
      <x:c r="K14653" s="0" t="s">
        <x:v>61</x:v>
      </x:c>
      <x:c r="L14653" s="0" t="s">
        <x:v>61</x:v>
      </x:c>
      <x:c r="M14653" s="0" t="s">
        <x:v>60</x:v>
      </x:c>
      <x:c r="N14653" s="0">
        <x:v>322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130</x:v>
      </x:c>
      <x:c r="F14654" s="0" t="s">
        <x:v>131</x:v>
      </x:c>
      <x:c r="G14654" s="0" t="s">
        <x:v>55</x:v>
      </x:c>
      <x:c r="H14654" s="0" t="s">
        <x:v>56</x:v>
      </x:c>
      <x:c r="I14654" s="0" t="s">
        <x:v>120</x:v>
      </x:c>
      <x:c r="J14654" s="0" t="s">
        <x:v>121</x:v>
      </x:c>
      <x:c r="K14654" s="0" t="s">
        <x:v>59</x:v>
      </x:c>
      <x:c r="L14654" s="0" t="s">
        <x:v>59</x:v>
      </x:c>
      <x:c r="M14654" s="0" t="s">
        <x:v>60</x:v>
      </x:c>
      <x:c r="N14654" s="0">
        <x:v>635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130</x:v>
      </x:c>
      <x:c r="F14655" s="0" t="s">
        <x:v>131</x:v>
      </x:c>
      <x:c r="G14655" s="0" t="s">
        <x:v>55</x:v>
      </x:c>
      <x:c r="H14655" s="0" t="s">
        <x:v>56</x:v>
      </x:c>
      <x:c r="I14655" s="0" t="s">
        <x:v>120</x:v>
      </x:c>
      <x:c r="J14655" s="0" t="s">
        <x:v>121</x:v>
      </x:c>
      <x:c r="K14655" s="0" t="s">
        <x:v>61</x:v>
      </x:c>
      <x:c r="L14655" s="0" t="s">
        <x:v>61</x:v>
      </x:c>
      <x:c r="M14655" s="0" t="s">
        <x:v>60</x:v>
      </x:c>
      <x:c r="N14655" s="0">
        <x:v>765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130</x:v>
      </x:c>
      <x:c r="F14656" s="0" t="s">
        <x:v>131</x:v>
      </x:c>
      <x:c r="G14656" s="0" t="s">
        <x:v>55</x:v>
      </x:c>
      <x:c r="H14656" s="0" t="s">
        <x:v>56</x:v>
      </x:c>
      <x:c r="I14656" s="0" t="s">
        <x:v>122</x:v>
      </x:c>
      <x:c r="J14656" s="0" t="s">
        <x:v>123</x:v>
      </x:c>
      <x:c r="K14656" s="0" t="s">
        <x:v>59</x:v>
      </x:c>
      <x:c r="L14656" s="0" t="s">
        <x:v>59</x:v>
      </x:c>
      <x:c r="M14656" s="0" t="s">
        <x:v>60</x:v>
      </x:c>
      <x:c r="N14656" s="0">
        <x:v>187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130</x:v>
      </x:c>
      <x:c r="F14657" s="0" t="s">
        <x:v>131</x:v>
      </x:c>
      <x:c r="G14657" s="0" t="s">
        <x:v>55</x:v>
      </x:c>
      <x:c r="H14657" s="0" t="s">
        <x:v>56</x:v>
      </x:c>
      <x:c r="I14657" s="0" t="s">
        <x:v>122</x:v>
      </x:c>
      <x:c r="J14657" s="0" t="s">
        <x:v>123</x:v>
      </x:c>
      <x:c r="K14657" s="0" t="s">
        <x:v>61</x:v>
      </x:c>
      <x:c r="L14657" s="0" t="s">
        <x:v>61</x:v>
      </x:c>
      <x:c r="M14657" s="0" t="s">
        <x:v>60</x:v>
      </x:c>
      <x:c r="N14657" s="0">
        <x:v>254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130</x:v>
      </x:c>
      <x:c r="F14658" s="0" t="s">
        <x:v>131</x:v>
      </x:c>
      <x:c r="G14658" s="0" t="s">
        <x:v>124</x:v>
      </x:c>
      <x:c r="H14658" s="0" t="s">
        <x:v>125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5424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130</x:v>
      </x:c>
      <x:c r="F14659" s="0" t="s">
        <x:v>131</x:v>
      </x:c>
      <x:c r="G14659" s="0" t="s">
        <x:v>124</x:v>
      </x:c>
      <x:c r="H14659" s="0" t="s">
        <x:v>125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7252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130</x:v>
      </x:c>
      <x:c r="F14660" s="0" t="s">
        <x:v>131</x:v>
      </x:c>
      <x:c r="G14660" s="0" t="s">
        <x:v>124</x:v>
      </x:c>
      <x:c r="H14660" s="0" t="s">
        <x:v>125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66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130</x:v>
      </x:c>
      <x:c r="F14661" s="0" t="s">
        <x:v>131</x:v>
      </x:c>
      <x:c r="G14661" s="0" t="s">
        <x:v>124</x:v>
      </x:c>
      <x:c r="H14661" s="0" t="s">
        <x:v>125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86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130</x:v>
      </x:c>
      <x:c r="F14662" s="0" t="s">
        <x:v>131</x:v>
      </x:c>
      <x:c r="G14662" s="0" t="s">
        <x:v>124</x:v>
      </x:c>
      <x:c r="H14662" s="0" t="s">
        <x:v>125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588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130</x:v>
      </x:c>
      <x:c r="F14663" s="0" t="s">
        <x:v>131</x:v>
      </x:c>
      <x:c r="G14663" s="0" t="s">
        <x:v>124</x:v>
      </x:c>
      <x:c r="H14663" s="0" t="s">
        <x:v>125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829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130</x:v>
      </x:c>
      <x:c r="F14664" s="0" t="s">
        <x:v>131</x:v>
      </x:c>
      <x:c r="G14664" s="0" t="s">
        <x:v>124</x:v>
      </x:c>
      <x:c r="H14664" s="0" t="s">
        <x:v>125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546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130</x:v>
      </x:c>
      <x:c r="F14665" s="0" t="s">
        <x:v>131</x:v>
      </x:c>
      <x:c r="G14665" s="0" t="s">
        <x:v>124</x:v>
      </x:c>
      <x:c r="H14665" s="0" t="s">
        <x:v>125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751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130</x:v>
      </x:c>
      <x:c r="F14666" s="0" t="s">
        <x:v>131</x:v>
      </x:c>
      <x:c r="G14666" s="0" t="s">
        <x:v>124</x:v>
      </x:c>
      <x:c r="H14666" s="0" t="s">
        <x:v>125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267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130</x:v>
      </x:c>
      <x:c r="F14667" s="0" t="s">
        <x:v>131</x:v>
      </x:c>
      <x:c r="G14667" s="0" t="s">
        <x:v>124</x:v>
      </x:c>
      <x:c r="H14667" s="0" t="s">
        <x:v>125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329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130</x:v>
      </x:c>
      <x:c r="F14668" s="0" t="s">
        <x:v>131</x:v>
      </x:c>
      <x:c r="G14668" s="0" t="s">
        <x:v>124</x:v>
      </x:c>
      <x:c r="H14668" s="0" t="s">
        <x:v>125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182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130</x:v>
      </x:c>
      <x:c r="F14669" s="0" t="s">
        <x:v>131</x:v>
      </x:c>
      <x:c r="G14669" s="0" t="s">
        <x:v>124</x:v>
      </x:c>
      <x:c r="H14669" s="0" t="s">
        <x:v>125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244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130</x:v>
      </x:c>
      <x:c r="F14670" s="0" t="s">
        <x:v>131</x:v>
      </x:c>
      <x:c r="G14670" s="0" t="s">
        <x:v>124</x:v>
      </x:c>
      <x:c r="H14670" s="0" t="s">
        <x:v>125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222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130</x:v>
      </x:c>
      <x:c r="F14671" s="0" t="s">
        <x:v>131</x:v>
      </x:c>
      <x:c r="G14671" s="0" t="s">
        <x:v>124</x:v>
      </x:c>
      <x:c r="H14671" s="0" t="s">
        <x:v>125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300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130</x:v>
      </x:c>
      <x:c r="F14672" s="0" t="s">
        <x:v>131</x:v>
      </x:c>
      <x:c r="G14672" s="0" t="s">
        <x:v>124</x:v>
      </x:c>
      <x:c r="H14672" s="0" t="s">
        <x:v>125</x:v>
      </x:c>
      <x:c r="I14672" s="0" t="s">
        <x:v>74</x:v>
      </x:c>
      <x:c r="J14672" s="0" t="s">
        <x:v>75</x:v>
      </x:c>
      <x:c r="K14672" s="0" t="s">
        <x:v>59</x:v>
      </x:c>
      <x:c r="L14672" s="0" t="s">
        <x:v>59</x:v>
      </x:c>
      <x:c r="M14672" s="0" t="s">
        <x:v>60</x:v>
      </x:c>
      <x:c r="N14672" s="0">
        <x:v>161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130</x:v>
      </x:c>
      <x:c r="F14673" s="0" t="s">
        <x:v>131</x:v>
      </x:c>
      <x:c r="G14673" s="0" t="s">
        <x:v>124</x:v>
      </x:c>
      <x:c r="H14673" s="0" t="s">
        <x:v>125</x:v>
      </x:c>
      <x:c r="I14673" s="0" t="s">
        <x:v>74</x:v>
      </x:c>
      <x:c r="J14673" s="0" t="s">
        <x:v>75</x:v>
      </x:c>
      <x:c r="K14673" s="0" t="s">
        <x:v>61</x:v>
      </x:c>
      <x:c r="L14673" s="0" t="s">
        <x:v>61</x:v>
      </x:c>
      <x:c r="M14673" s="0" t="s">
        <x:v>60</x:v>
      </x:c>
      <x:c r="N14673" s="0">
        <x:v>185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130</x:v>
      </x:c>
      <x:c r="F14674" s="0" t="s">
        <x:v>131</x:v>
      </x:c>
      <x:c r="G14674" s="0" t="s">
        <x:v>124</x:v>
      </x:c>
      <x:c r="H14674" s="0" t="s">
        <x:v>125</x:v>
      </x:c>
      <x:c r="I14674" s="0" t="s">
        <x:v>76</x:v>
      </x:c>
      <x:c r="J14674" s="0" t="s">
        <x:v>77</x:v>
      </x:c>
      <x:c r="K14674" s="0" t="s">
        <x:v>59</x:v>
      </x:c>
      <x:c r="L14674" s="0" t="s">
        <x:v>59</x:v>
      </x:c>
      <x:c r="M14674" s="0" t="s">
        <x:v>60</x:v>
      </x:c>
      <x:c r="N14674" s="0">
        <x:v>85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130</x:v>
      </x:c>
      <x:c r="F14675" s="0" t="s">
        <x:v>131</x:v>
      </x:c>
      <x:c r="G14675" s="0" t="s">
        <x:v>124</x:v>
      </x:c>
      <x:c r="H14675" s="0" t="s">
        <x:v>125</x:v>
      </x:c>
      <x:c r="I14675" s="0" t="s">
        <x:v>76</x:v>
      </x:c>
      <x:c r="J14675" s="0" t="s">
        <x:v>77</x:v>
      </x:c>
      <x:c r="K14675" s="0" t="s">
        <x:v>61</x:v>
      </x:c>
      <x:c r="L14675" s="0" t="s">
        <x:v>61</x:v>
      </x:c>
      <x:c r="M14675" s="0" t="s">
        <x:v>60</x:v>
      </x:c>
      <x:c r="N14675" s="0">
        <x:v>104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130</x:v>
      </x:c>
      <x:c r="F14676" s="0" t="s">
        <x:v>131</x:v>
      </x:c>
      <x:c r="G14676" s="0" t="s">
        <x:v>124</x:v>
      </x:c>
      <x:c r="H14676" s="0" t="s">
        <x:v>125</x:v>
      </x:c>
      <x:c r="I14676" s="0" t="s">
        <x:v>78</x:v>
      </x:c>
      <x:c r="J14676" s="0" t="s">
        <x:v>79</x:v>
      </x:c>
      <x:c r="K14676" s="0" t="s">
        <x:v>59</x:v>
      </x:c>
      <x:c r="L14676" s="0" t="s">
        <x:v>59</x:v>
      </x:c>
      <x:c r="M14676" s="0" t="s">
        <x:v>60</x:v>
      </x:c>
      <x:c r="N14676" s="0">
        <x:v>38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130</x:v>
      </x:c>
      <x:c r="F14677" s="0" t="s">
        <x:v>131</x:v>
      </x:c>
      <x:c r="G14677" s="0" t="s">
        <x:v>124</x:v>
      </x:c>
      <x:c r="H14677" s="0" t="s">
        <x:v>125</x:v>
      </x:c>
      <x:c r="I14677" s="0" t="s">
        <x:v>78</x:v>
      </x:c>
      <x:c r="J14677" s="0" t="s">
        <x:v>79</x:v>
      </x:c>
      <x:c r="K14677" s="0" t="s">
        <x:v>61</x:v>
      </x:c>
      <x:c r="L14677" s="0" t="s">
        <x:v>61</x:v>
      </x:c>
      <x:c r="M14677" s="0" t="s">
        <x:v>60</x:v>
      </x:c>
      <x:c r="N14677" s="0">
        <x:v>51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130</x:v>
      </x:c>
      <x:c r="F14678" s="0" t="s">
        <x:v>131</x:v>
      </x:c>
      <x:c r="G14678" s="0" t="s">
        <x:v>124</x:v>
      </x:c>
      <x:c r="H14678" s="0" t="s">
        <x:v>125</x:v>
      </x:c>
      <x:c r="I14678" s="0" t="s">
        <x:v>80</x:v>
      </x:c>
      <x:c r="J14678" s="0" t="s">
        <x:v>81</x:v>
      </x:c>
      <x:c r="K14678" s="0" t="s">
        <x:v>59</x:v>
      </x:c>
      <x:c r="L14678" s="0" t="s">
        <x:v>59</x:v>
      </x:c>
      <x:c r="M14678" s="0" t="s">
        <x:v>60</x:v>
      </x:c>
      <x:c r="N14678" s="0">
        <x:v>106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130</x:v>
      </x:c>
      <x:c r="F14679" s="0" t="s">
        <x:v>131</x:v>
      </x:c>
      <x:c r="G14679" s="0" t="s">
        <x:v>124</x:v>
      </x:c>
      <x:c r="H14679" s="0" t="s">
        <x:v>125</x:v>
      </x:c>
      <x:c r="I14679" s="0" t="s">
        <x:v>80</x:v>
      </x:c>
      <x:c r="J14679" s="0" t="s">
        <x:v>81</x:v>
      </x:c>
      <x:c r="K14679" s="0" t="s">
        <x:v>61</x:v>
      </x:c>
      <x:c r="L14679" s="0" t="s">
        <x:v>61</x:v>
      </x:c>
      <x:c r="M14679" s="0" t="s">
        <x:v>60</x:v>
      </x:c>
      <x:c r="N14679" s="0">
        <x:v>146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130</x:v>
      </x:c>
      <x:c r="F14680" s="0" t="s">
        <x:v>131</x:v>
      </x:c>
      <x:c r="G14680" s="0" t="s">
        <x:v>124</x:v>
      </x:c>
      <x:c r="H14680" s="0" t="s">
        <x:v>125</x:v>
      </x:c>
      <x:c r="I14680" s="0" t="s">
        <x:v>82</x:v>
      </x:c>
      <x:c r="J14680" s="0" t="s">
        <x:v>83</x:v>
      </x:c>
      <x:c r="K14680" s="0" t="s">
        <x:v>59</x:v>
      </x:c>
      <x:c r="L14680" s="0" t="s">
        <x:v>59</x:v>
      </x:c>
      <x:c r="M14680" s="0" t="s">
        <x:v>60</x:v>
      </x:c>
      <x:c r="N14680" s="0">
        <x:v>198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130</x:v>
      </x:c>
      <x:c r="F14681" s="0" t="s">
        <x:v>131</x:v>
      </x:c>
      <x:c r="G14681" s="0" t="s">
        <x:v>124</x:v>
      </x:c>
      <x:c r="H14681" s="0" t="s">
        <x:v>125</x:v>
      </x:c>
      <x:c r="I14681" s="0" t="s">
        <x:v>82</x:v>
      </x:c>
      <x:c r="J14681" s="0" t="s">
        <x:v>83</x:v>
      </x:c>
      <x:c r="K14681" s="0" t="s">
        <x:v>61</x:v>
      </x:c>
      <x:c r="L14681" s="0" t="s">
        <x:v>61</x:v>
      </x:c>
      <x:c r="M14681" s="0" t="s">
        <x:v>60</x:v>
      </x:c>
      <x:c r="N14681" s="0">
        <x:v>265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130</x:v>
      </x:c>
      <x:c r="F14682" s="0" t="s">
        <x:v>131</x:v>
      </x:c>
      <x:c r="G14682" s="0" t="s">
        <x:v>124</x:v>
      </x:c>
      <x:c r="H14682" s="0" t="s">
        <x:v>125</x:v>
      </x:c>
      <x:c r="I14682" s="0" t="s">
        <x:v>84</x:v>
      </x:c>
      <x:c r="J14682" s="0" t="s">
        <x:v>85</x:v>
      </x:c>
      <x:c r="K14682" s="0" t="s">
        <x:v>59</x:v>
      </x:c>
      <x:c r="L14682" s="0" t="s">
        <x:v>59</x:v>
      </x:c>
      <x:c r="M14682" s="0" t="s">
        <x:v>60</x:v>
      </x:c>
      <x:c r="N14682" s="0">
        <x:v>81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130</x:v>
      </x:c>
      <x:c r="F14683" s="0" t="s">
        <x:v>131</x:v>
      </x:c>
      <x:c r="G14683" s="0" t="s">
        <x:v>124</x:v>
      </x:c>
      <x:c r="H14683" s="0" t="s">
        <x:v>125</x:v>
      </x:c>
      <x:c r="I14683" s="0" t="s">
        <x:v>84</x:v>
      </x:c>
      <x:c r="J14683" s="0" t="s">
        <x:v>85</x:v>
      </x:c>
      <x:c r="K14683" s="0" t="s">
        <x:v>61</x:v>
      </x:c>
      <x:c r="L14683" s="0" t="s">
        <x:v>61</x:v>
      </x:c>
      <x:c r="M14683" s="0" t="s">
        <x:v>60</x:v>
      </x:c>
      <x:c r="N14683" s="0">
        <x:v>106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130</x:v>
      </x:c>
      <x:c r="F14684" s="0" t="s">
        <x:v>131</x:v>
      </x:c>
      <x:c r="G14684" s="0" t="s">
        <x:v>124</x:v>
      </x:c>
      <x:c r="H14684" s="0" t="s">
        <x:v>125</x:v>
      </x:c>
      <x:c r="I14684" s="0" t="s">
        <x:v>86</x:v>
      </x:c>
      <x:c r="J14684" s="0" t="s">
        <x:v>87</x:v>
      </x:c>
      <x:c r="K14684" s="0" t="s">
        <x:v>59</x:v>
      </x:c>
      <x:c r="L14684" s="0" t="s">
        <x:v>59</x:v>
      </x:c>
      <x:c r="M14684" s="0" t="s">
        <x:v>60</x:v>
      </x:c>
      <x:c r="N14684" s="0">
        <x:v>106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130</x:v>
      </x:c>
      <x:c r="F14685" s="0" t="s">
        <x:v>131</x:v>
      </x:c>
      <x:c r="G14685" s="0" t="s">
        <x:v>124</x:v>
      </x:c>
      <x:c r="H14685" s="0" t="s">
        <x:v>125</x:v>
      </x:c>
      <x:c r="I14685" s="0" t="s">
        <x:v>86</x:v>
      </x:c>
      <x:c r="J14685" s="0" t="s">
        <x:v>87</x:v>
      </x:c>
      <x:c r="K14685" s="0" t="s">
        <x:v>61</x:v>
      </x:c>
      <x:c r="L14685" s="0" t="s">
        <x:v>61</x:v>
      </x:c>
      <x:c r="M14685" s="0" t="s">
        <x:v>60</x:v>
      </x:c>
      <x:c r="N14685" s="0">
        <x:v>119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130</x:v>
      </x:c>
      <x:c r="F14686" s="0" t="s">
        <x:v>131</x:v>
      </x:c>
      <x:c r="G14686" s="0" t="s">
        <x:v>124</x:v>
      </x:c>
      <x:c r="H14686" s="0" t="s">
        <x:v>125</x:v>
      </x:c>
      <x:c r="I14686" s="0" t="s">
        <x:v>88</x:v>
      </x:c>
      <x:c r="J14686" s="0" t="s">
        <x:v>89</x:v>
      </x:c>
      <x:c r="K14686" s="0" t="s">
        <x:v>59</x:v>
      </x:c>
      <x:c r="L14686" s="0" t="s">
        <x:v>59</x:v>
      </x:c>
      <x:c r="M14686" s="0" t="s">
        <x:v>60</x:v>
      </x:c>
      <x:c r="N14686" s="0">
        <x:v>176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130</x:v>
      </x:c>
      <x:c r="F14687" s="0" t="s">
        <x:v>131</x:v>
      </x:c>
      <x:c r="G14687" s="0" t="s">
        <x:v>124</x:v>
      </x:c>
      <x:c r="H14687" s="0" t="s">
        <x:v>125</x:v>
      </x:c>
      <x:c r="I14687" s="0" t="s">
        <x:v>88</x:v>
      </x:c>
      <x:c r="J14687" s="0" t="s">
        <x:v>89</x:v>
      </x:c>
      <x:c r="K14687" s="0" t="s">
        <x:v>61</x:v>
      </x:c>
      <x:c r="L14687" s="0" t="s">
        <x:v>61</x:v>
      </x:c>
      <x:c r="M14687" s="0" t="s">
        <x:v>60</x:v>
      </x:c>
      <x:c r="N14687" s="0">
        <x:v>230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130</x:v>
      </x:c>
      <x:c r="F14688" s="0" t="s">
        <x:v>131</x:v>
      </x:c>
      <x:c r="G14688" s="0" t="s">
        <x:v>124</x:v>
      </x:c>
      <x:c r="H14688" s="0" t="s">
        <x:v>125</x:v>
      </x:c>
      <x:c r="I14688" s="0" t="s">
        <x:v>90</x:v>
      </x:c>
      <x:c r="J14688" s="0" t="s">
        <x:v>91</x:v>
      </x:c>
      <x:c r="K14688" s="0" t="s">
        <x:v>59</x:v>
      </x:c>
      <x:c r="L14688" s="0" t="s">
        <x:v>59</x:v>
      </x:c>
      <x:c r="M14688" s="0" t="s">
        <x:v>60</x:v>
      </x:c>
      <x:c r="N14688" s="0">
        <x:v>188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130</x:v>
      </x:c>
      <x:c r="F14689" s="0" t="s">
        <x:v>131</x:v>
      </x:c>
      <x:c r="G14689" s="0" t="s">
        <x:v>124</x:v>
      </x:c>
      <x:c r="H14689" s="0" t="s">
        <x:v>125</x:v>
      </x:c>
      <x:c r="I14689" s="0" t="s">
        <x:v>90</x:v>
      </x:c>
      <x:c r="J14689" s="0" t="s">
        <x:v>91</x:v>
      </x:c>
      <x:c r="K14689" s="0" t="s">
        <x:v>61</x:v>
      </x:c>
      <x:c r="L14689" s="0" t="s">
        <x:v>61</x:v>
      </x:c>
      <x:c r="M14689" s="0" t="s">
        <x:v>60</x:v>
      </x:c>
      <x:c r="N14689" s="0">
        <x:v>253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130</x:v>
      </x:c>
      <x:c r="F14690" s="0" t="s">
        <x:v>131</x:v>
      </x:c>
      <x:c r="G14690" s="0" t="s">
        <x:v>124</x:v>
      </x:c>
      <x:c r="H14690" s="0" t="s">
        <x:v>125</x:v>
      </x:c>
      <x:c r="I14690" s="0" t="s">
        <x:v>92</x:v>
      </x:c>
      <x:c r="J14690" s="0" t="s">
        <x:v>93</x:v>
      </x:c>
      <x:c r="K14690" s="0" t="s">
        <x:v>59</x:v>
      </x:c>
      <x:c r="L14690" s="0" t="s">
        <x:v>59</x:v>
      </x:c>
      <x:c r="M14690" s="0" t="s">
        <x:v>60</x:v>
      </x:c>
      <x:c r="N14690" s="0">
        <x:v>141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130</x:v>
      </x:c>
      <x:c r="F14691" s="0" t="s">
        <x:v>131</x:v>
      </x:c>
      <x:c r="G14691" s="0" t="s">
        <x:v>124</x:v>
      </x:c>
      <x:c r="H14691" s="0" t="s">
        <x:v>125</x:v>
      </x:c>
      <x:c r="I14691" s="0" t="s">
        <x:v>92</x:v>
      </x:c>
      <x:c r="J14691" s="0" t="s">
        <x:v>93</x:v>
      </x:c>
      <x:c r="K14691" s="0" t="s">
        <x:v>61</x:v>
      </x:c>
      <x:c r="L14691" s="0" t="s">
        <x:v>61</x:v>
      </x:c>
      <x:c r="M14691" s="0" t="s">
        <x:v>60</x:v>
      </x:c>
      <x:c r="N14691" s="0">
        <x:v>206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130</x:v>
      </x:c>
      <x:c r="F14692" s="0" t="s">
        <x:v>131</x:v>
      </x:c>
      <x:c r="G14692" s="0" t="s">
        <x:v>124</x:v>
      </x:c>
      <x:c r="H14692" s="0" t="s">
        <x:v>125</x:v>
      </x:c>
      <x:c r="I14692" s="0" t="s">
        <x:v>94</x:v>
      </x:c>
      <x:c r="J14692" s="0" t="s">
        <x:v>95</x:v>
      </x:c>
      <x:c r="K14692" s="0" t="s">
        <x:v>59</x:v>
      </x:c>
      <x:c r="L14692" s="0" t="s">
        <x:v>59</x:v>
      </x:c>
      <x:c r="M14692" s="0" t="s">
        <x:v>60</x:v>
      </x:c>
      <x:c r="N14692" s="0">
        <x:v>124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130</x:v>
      </x:c>
      <x:c r="F14693" s="0" t="s">
        <x:v>131</x:v>
      </x:c>
      <x:c r="G14693" s="0" t="s">
        <x:v>124</x:v>
      </x:c>
      <x:c r="H14693" s="0" t="s">
        <x:v>125</x:v>
      </x:c>
      <x:c r="I14693" s="0" t="s">
        <x:v>94</x:v>
      </x:c>
      <x:c r="J14693" s="0" t="s">
        <x:v>95</x:v>
      </x:c>
      <x:c r="K14693" s="0" t="s">
        <x:v>61</x:v>
      </x:c>
      <x:c r="L14693" s="0" t="s">
        <x:v>61</x:v>
      </x:c>
      <x:c r="M14693" s="0" t="s">
        <x:v>60</x:v>
      </x:c>
      <x:c r="N14693" s="0">
        <x:v>195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130</x:v>
      </x:c>
      <x:c r="F14694" s="0" t="s">
        <x:v>131</x:v>
      </x:c>
      <x:c r="G14694" s="0" t="s">
        <x:v>124</x:v>
      </x:c>
      <x:c r="H14694" s="0" t="s">
        <x:v>125</x:v>
      </x:c>
      <x:c r="I14694" s="0" t="s">
        <x:v>96</x:v>
      </x:c>
      <x:c r="J14694" s="0" t="s">
        <x:v>97</x:v>
      </x:c>
      <x:c r="K14694" s="0" t="s">
        <x:v>59</x:v>
      </x:c>
      <x:c r="L14694" s="0" t="s">
        <x:v>59</x:v>
      </x:c>
      <x:c r="M14694" s="0" t="s">
        <x:v>60</x:v>
      </x:c>
      <x:c r="N14694" s="0">
        <x:v>441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130</x:v>
      </x:c>
      <x:c r="F14695" s="0" t="s">
        <x:v>131</x:v>
      </x:c>
      <x:c r="G14695" s="0" t="s">
        <x:v>124</x:v>
      </x:c>
      <x:c r="H14695" s="0" t="s">
        <x:v>125</x:v>
      </x:c>
      <x:c r="I14695" s="0" t="s">
        <x:v>96</x:v>
      </x:c>
      <x:c r="J14695" s="0" t="s">
        <x:v>97</x:v>
      </x:c>
      <x:c r="K14695" s="0" t="s">
        <x:v>61</x:v>
      </x:c>
      <x:c r="L14695" s="0" t="s">
        <x:v>61</x:v>
      </x:c>
      <x:c r="M14695" s="0" t="s">
        <x:v>60</x:v>
      </x:c>
      <x:c r="N14695" s="0">
        <x:v>630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130</x:v>
      </x:c>
      <x:c r="F14696" s="0" t="s">
        <x:v>131</x:v>
      </x:c>
      <x:c r="G14696" s="0" t="s">
        <x:v>124</x:v>
      </x:c>
      <x:c r="H14696" s="0" t="s">
        <x:v>125</x:v>
      </x:c>
      <x:c r="I14696" s="0" t="s">
        <x:v>98</x:v>
      </x:c>
      <x:c r="J14696" s="0" t="s">
        <x:v>99</x:v>
      </x:c>
      <x:c r="K14696" s="0" t="s">
        <x:v>59</x:v>
      </x:c>
      <x:c r="L14696" s="0" t="s">
        <x:v>59</x:v>
      </x:c>
      <x:c r="M14696" s="0" t="s">
        <x:v>60</x:v>
      </x:c>
      <x:c r="N14696" s="0">
        <x:v>208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130</x:v>
      </x:c>
      <x:c r="F14697" s="0" t="s">
        <x:v>131</x:v>
      </x:c>
      <x:c r="G14697" s="0" t="s">
        <x:v>124</x:v>
      </x:c>
      <x:c r="H14697" s="0" t="s">
        <x:v>125</x:v>
      </x:c>
      <x:c r="I14697" s="0" t="s">
        <x:v>98</x:v>
      </x:c>
      <x:c r="J14697" s="0" t="s">
        <x:v>99</x:v>
      </x:c>
      <x:c r="K14697" s="0" t="s">
        <x:v>61</x:v>
      </x:c>
      <x:c r="L14697" s="0" t="s">
        <x:v>61</x:v>
      </x:c>
      <x:c r="M14697" s="0" t="s">
        <x:v>60</x:v>
      </x:c>
      <x:c r="N14697" s="0">
        <x:v>271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130</x:v>
      </x:c>
      <x:c r="F14698" s="0" t="s">
        <x:v>131</x:v>
      </x:c>
      <x:c r="G14698" s="0" t="s">
        <x:v>124</x:v>
      </x:c>
      <x:c r="H14698" s="0" t="s">
        <x:v>125</x:v>
      </x:c>
      <x:c r="I14698" s="0" t="s">
        <x:v>100</x:v>
      </x:c>
      <x:c r="J14698" s="0" t="s">
        <x:v>101</x:v>
      </x:c>
      <x:c r="K14698" s="0" t="s">
        <x:v>59</x:v>
      </x:c>
      <x:c r="L14698" s="0" t="s">
        <x:v>59</x:v>
      </x:c>
      <x:c r="M14698" s="0" t="s">
        <x:v>60</x:v>
      </x:c>
      <x:c r="N14698" s="0">
        <x:v>212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130</x:v>
      </x:c>
      <x:c r="F14699" s="0" t="s">
        <x:v>131</x:v>
      </x:c>
      <x:c r="G14699" s="0" t="s">
        <x:v>124</x:v>
      </x:c>
      <x:c r="H14699" s="0" t="s">
        <x:v>125</x:v>
      </x:c>
      <x:c r="I14699" s="0" t="s">
        <x:v>100</x:v>
      </x:c>
      <x:c r="J14699" s="0" t="s">
        <x:v>101</x:v>
      </x:c>
      <x:c r="K14699" s="0" t="s">
        <x:v>61</x:v>
      </x:c>
      <x:c r="L14699" s="0" t="s">
        <x:v>61</x:v>
      </x:c>
      <x:c r="M14699" s="0" t="s">
        <x:v>60</x:v>
      </x:c>
      <x:c r="N14699" s="0">
        <x:v>285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130</x:v>
      </x:c>
      <x:c r="F14700" s="0" t="s">
        <x:v>131</x:v>
      </x:c>
      <x:c r="G14700" s="0" t="s">
        <x:v>124</x:v>
      </x:c>
      <x:c r="H14700" s="0" t="s">
        <x:v>125</x:v>
      </x:c>
      <x:c r="I14700" s="0" t="s">
        <x:v>102</x:v>
      </x:c>
      <x:c r="J14700" s="0" t="s">
        <x:v>103</x:v>
      </x:c>
      <x:c r="K14700" s="0" t="s">
        <x:v>59</x:v>
      </x:c>
      <x:c r="L14700" s="0" t="s">
        <x:v>59</x:v>
      </x:c>
      <x:c r="M14700" s="0" t="s">
        <x:v>60</x:v>
      </x:c>
      <x:c r="N14700" s="0">
        <x:v>244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130</x:v>
      </x:c>
      <x:c r="F14701" s="0" t="s">
        <x:v>131</x:v>
      </x:c>
      <x:c r="G14701" s="0" t="s">
        <x:v>124</x:v>
      </x:c>
      <x:c r="H14701" s="0" t="s">
        <x:v>125</x:v>
      </x:c>
      <x:c r="I14701" s="0" t="s">
        <x:v>102</x:v>
      </x:c>
      <x:c r="J14701" s="0" t="s">
        <x:v>103</x:v>
      </x:c>
      <x:c r="K14701" s="0" t="s">
        <x:v>61</x:v>
      </x:c>
      <x:c r="L14701" s="0" t="s">
        <x:v>61</x:v>
      </x:c>
      <x:c r="M14701" s="0" t="s">
        <x:v>60</x:v>
      </x:c>
      <x:c r="N14701" s="0">
        <x:v>302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130</x:v>
      </x:c>
      <x:c r="F14702" s="0" t="s">
        <x:v>131</x:v>
      </x:c>
      <x:c r="G14702" s="0" t="s">
        <x:v>124</x:v>
      </x:c>
      <x:c r="H14702" s="0" t="s">
        <x:v>125</x:v>
      </x:c>
      <x:c r="I14702" s="0" t="s">
        <x:v>104</x:v>
      </x:c>
      <x:c r="J14702" s="0" t="s">
        <x:v>105</x:v>
      </x:c>
      <x:c r="K14702" s="0" t="s">
        <x:v>59</x:v>
      </x:c>
      <x:c r="L14702" s="0" t="s">
        <x:v>59</x:v>
      </x:c>
      <x:c r="M14702" s="0" t="s">
        <x:v>60</x:v>
      </x:c>
      <x:c r="N14702" s="0">
        <x:v>173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130</x:v>
      </x:c>
      <x:c r="F14703" s="0" t="s">
        <x:v>131</x:v>
      </x:c>
      <x:c r="G14703" s="0" t="s">
        <x:v>124</x:v>
      </x:c>
      <x:c r="H14703" s="0" t="s">
        <x:v>125</x:v>
      </x:c>
      <x:c r="I14703" s="0" t="s">
        <x:v>104</x:v>
      </x:c>
      <x:c r="J14703" s="0" t="s">
        <x:v>105</x:v>
      </x:c>
      <x:c r="K14703" s="0" t="s">
        <x:v>61</x:v>
      </x:c>
      <x:c r="L14703" s="0" t="s">
        <x:v>61</x:v>
      </x:c>
      <x:c r="M14703" s="0" t="s">
        <x:v>60</x:v>
      </x:c>
      <x:c r="N14703" s="0">
        <x:v>204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130</x:v>
      </x:c>
      <x:c r="F14704" s="0" t="s">
        <x:v>131</x:v>
      </x:c>
      <x:c r="G14704" s="0" t="s">
        <x:v>124</x:v>
      </x:c>
      <x:c r="H14704" s="0" t="s">
        <x:v>125</x:v>
      </x:c>
      <x:c r="I14704" s="0" t="s">
        <x:v>106</x:v>
      </x:c>
      <x:c r="J14704" s="0" t="s">
        <x:v>107</x:v>
      </x:c>
      <x:c r="K14704" s="0" t="s">
        <x:v>59</x:v>
      </x:c>
      <x:c r="L14704" s="0" t="s">
        <x:v>59</x:v>
      </x:c>
      <x:c r="M14704" s="0" t="s">
        <x:v>60</x:v>
      </x:c>
      <x:c r="N14704" s="0">
        <x:v>96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130</x:v>
      </x:c>
      <x:c r="F14705" s="0" t="s">
        <x:v>131</x:v>
      </x:c>
      <x:c r="G14705" s="0" t="s">
        <x:v>124</x:v>
      </x:c>
      <x:c r="H14705" s="0" t="s">
        <x:v>125</x:v>
      </x:c>
      <x:c r="I14705" s="0" t="s">
        <x:v>106</x:v>
      </x:c>
      <x:c r="J14705" s="0" t="s">
        <x:v>107</x:v>
      </x:c>
      <x:c r="K14705" s="0" t="s">
        <x:v>61</x:v>
      </x:c>
      <x:c r="L14705" s="0" t="s">
        <x:v>61</x:v>
      </x:c>
      <x:c r="M14705" s="0" t="s">
        <x:v>60</x:v>
      </x:c>
      <x:c r="N14705" s="0">
        <x:v>133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130</x:v>
      </x:c>
      <x:c r="F14706" s="0" t="s">
        <x:v>131</x:v>
      </x:c>
      <x:c r="G14706" s="0" t="s">
        <x:v>124</x:v>
      </x:c>
      <x:c r="H14706" s="0" t="s">
        <x:v>125</x:v>
      </x:c>
      <x:c r="I14706" s="0" t="s">
        <x:v>108</x:v>
      </x:c>
      <x:c r="J14706" s="0" t="s">
        <x:v>109</x:v>
      </x:c>
      <x:c r="K14706" s="0" t="s">
        <x:v>59</x:v>
      </x:c>
      <x:c r="L14706" s="0" t="s">
        <x:v>59</x:v>
      </x:c>
      <x:c r="M14706" s="0" t="s">
        <x:v>60</x:v>
      </x:c>
      <x:c r="N14706" s="0">
        <x:v>174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130</x:v>
      </x:c>
      <x:c r="F14707" s="0" t="s">
        <x:v>131</x:v>
      </x:c>
      <x:c r="G14707" s="0" t="s">
        <x:v>124</x:v>
      </x:c>
      <x:c r="H14707" s="0" t="s">
        <x:v>125</x:v>
      </x:c>
      <x:c r="I14707" s="0" t="s">
        <x:v>108</x:v>
      </x:c>
      <x:c r="J14707" s="0" t="s">
        <x:v>109</x:v>
      </x:c>
      <x:c r="K14707" s="0" t="s">
        <x:v>61</x:v>
      </x:c>
      <x:c r="L14707" s="0" t="s">
        <x:v>61</x:v>
      </x:c>
      <x:c r="M14707" s="0" t="s">
        <x:v>60</x:v>
      </x:c>
      <x:c r="N14707" s="0">
        <x:v>251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130</x:v>
      </x:c>
      <x:c r="F14708" s="0" t="s">
        <x:v>131</x:v>
      </x:c>
      <x:c r="G14708" s="0" t="s">
        <x:v>124</x:v>
      </x:c>
      <x:c r="H14708" s="0" t="s">
        <x:v>125</x:v>
      </x:c>
      <x:c r="I14708" s="0" t="s">
        <x:v>110</x:v>
      </x:c>
      <x:c r="J14708" s="0" t="s">
        <x:v>111</x:v>
      </x:c>
      <x:c r="K14708" s="0" t="s">
        <x:v>59</x:v>
      </x:c>
      <x:c r="L14708" s="0" t="s">
        <x:v>59</x:v>
      </x:c>
      <x:c r="M14708" s="0" t="s">
        <x:v>60</x:v>
      </x:c>
      <x:c r="N14708" s="0">
        <x:v>33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130</x:v>
      </x:c>
      <x:c r="F14709" s="0" t="s">
        <x:v>131</x:v>
      </x:c>
      <x:c r="G14709" s="0" t="s">
        <x:v>124</x:v>
      </x:c>
      <x:c r="H14709" s="0" t="s">
        <x:v>125</x:v>
      </x:c>
      <x:c r="I14709" s="0" t="s">
        <x:v>110</x:v>
      </x:c>
      <x:c r="J14709" s="0" t="s">
        <x:v>111</x:v>
      </x:c>
      <x:c r="K14709" s="0" t="s">
        <x:v>61</x:v>
      </x:c>
      <x:c r="L14709" s="0" t="s">
        <x:v>61</x:v>
      </x:c>
      <x:c r="M14709" s="0" t="s">
        <x:v>60</x:v>
      </x:c>
      <x:c r="N14709" s="0">
        <x:v>42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130</x:v>
      </x:c>
      <x:c r="F14710" s="0" t="s">
        <x:v>131</x:v>
      </x:c>
      <x:c r="G14710" s="0" t="s">
        <x:v>124</x:v>
      </x:c>
      <x:c r="H14710" s="0" t="s">
        <x:v>125</x:v>
      </x:c>
      <x:c r="I14710" s="0" t="s">
        <x:v>112</x:v>
      </x:c>
      <x:c r="J14710" s="0" t="s">
        <x:v>113</x:v>
      </x:c>
      <x:c r="K14710" s="0" t="s">
        <x:v>59</x:v>
      </x:c>
      <x:c r="L14710" s="0" t="s">
        <x:v>59</x:v>
      </x:c>
      <x:c r="M14710" s="0" t="s">
        <x:v>60</x:v>
      </x:c>
      <x:c r="N14710" s="0">
        <x:v>155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130</x:v>
      </x:c>
      <x:c r="F14711" s="0" t="s">
        <x:v>131</x:v>
      </x:c>
      <x:c r="G14711" s="0" t="s">
        <x:v>124</x:v>
      </x:c>
      <x:c r="H14711" s="0" t="s">
        <x:v>125</x:v>
      </x:c>
      <x:c r="I14711" s="0" t="s">
        <x:v>112</x:v>
      </x:c>
      <x:c r="J14711" s="0" t="s">
        <x:v>113</x:v>
      </x:c>
      <x:c r="K14711" s="0" t="s">
        <x:v>61</x:v>
      </x:c>
      <x:c r="L14711" s="0" t="s">
        <x:v>61</x:v>
      </x:c>
      <x:c r="M14711" s="0" t="s">
        <x:v>60</x:v>
      </x:c>
      <x:c r="N14711" s="0">
        <x:v>191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130</x:v>
      </x:c>
      <x:c r="F14712" s="0" t="s">
        <x:v>131</x:v>
      </x:c>
      <x:c r="G14712" s="0" t="s">
        <x:v>124</x:v>
      </x:c>
      <x:c r="H14712" s="0" t="s">
        <x:v>125</x:v>
      </x:c>
      <x:c r="I14712" s="0" t="s">
        <x:v>114</x:v>
      </x:c>
      <x:c r="J14712" s="0" t="s">
        <x:v>115</x:v>
      </x:c>
      <x:c r="K14712" s="0" t="s">
        <x:v>59</x:v>
      </x:c>
      <x:c r="L14712" s="0" t="s">
        <x:v>59</x:v>
      </x:c>
      <x:c r="M14712" s="0" t="s">
        <x:v>60</x:v>
      </x:c>
      <x:c r="N14712" s="0">
        <x:v>87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130</x:v>
      </x:c>
      <x:c r="F14713" s="0" t="s">
        <x:v>131</x:v>
      </x:c>
      <x:c r="G14713" s="0" t="s">
        <x:v>124</x:v>
      </x:c>
      <x:c r="H14713" s="0" t="s">
        <x:v>125</x:v>
      </x:c>
      <x:c r="I14713" s="0" t="s">
        <x:v>114</x:v>
      </x:c>
      <x:c r="J14713" s="0" t="s">
        <x:v>115</x:v>
      </x:c>
      <x:c r="K14713" s="0" t="s">
        <x:v>61</x:v>
      </x:c>
      <x:c r="L14713" s="0" t="s">
        <x:v>61</x:v>
      </x:c>
      <x:c r="M14713" s="0" t="s">
        <x:v>60</x:v>
      </x:c>
      <x:c r="N14713" s="0">
        <x:v>97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130</x:v>
      </x:c>
      <x:c r="F14714" s="0" t="s">
        <x:v>131</x:v>
      </x:c>
      <x:c r="G14714" s="0" t="s">
        <x:v>124</x:v>
      </x:c>
      <x:c r="H14714" s="0" t="s">
        <x:v>125</x:v>
      </x:c>
      <x:c r="I14714" s="0" t="s">
        <x:v>116</x:v>
      </x:c>
      <x:c r="J14714" s="0" t="s">
        <x:v>117</x:v>
      </x:c>
      <x:c r="K14714" s="0" t="s">
        <x:v>59</x:v>
      </x:c>
      <x:c r="L14714" s="0" t="s">
        <x:v>59</x:v>
      </x:c>
      <x:c r="M14714" s="0" t="s">
        <x:v>60</x:v>
      </x:c>
      <x:c r="N14714" s="0">
        <x:v>74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130</x:v>
      </x:c>
      <x:c r="F14715" s="0" t="s">
        <x:v>131</x:v>
      </x:c>
      <x:c r="G14715" s="0" t="s">
        <x:v>124</x:v>
      </x:c>
      <x:c r="H14715" s="0" t="s">
        <x:v>125</x:v>
      </x:c>
      <x:c r="I14715" s="0" t="s">
        <x:v>116</x:v>
      </x:c>
      <x:c r="J14715" s="0" t="s">
        <x:v>117</x:v>
      </x:c>
      <x:c r="K14715" s="0" t="s">
        <x:v>61</x:v>
      </x:c>
      <x:c r="L14715" s="0" t="s">
        <x:v>61</x:v>
      </x:c>
      <x:c r="M14715" s="0" t="s">
        <x:v>60</x:v>
      </x:c>
      <x:c r="N14715" s="0">
        <x:v>107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130</x:v>
      </x:c>
      <x:c r="F14716" s="0" t="s">
        <x:v>131</x:v>
      </x:c>
      <x:c r="G14716" s="0" t="s">
        <x:v>124</x:v>
      </x:c>
      <x:c r="H14716" s="0" t="s">
        <x:v>125</x:v>
      </x:c>
      <x:c r="I14716" s="0" t="s">
        <x:v>118</x:v>
      </x:c>
      <x:c r="J14716" s="0" t="s">
        <x:v>119</x:v>
      </x:c>
      <x:c r="K14716" s="0" t="s">
        <x:v>59</x:v>
      </x:c>
      <x:c r="L14716" s="0" t="s">
        <x:v>59</x:v>
      </x:c>
      <x:c r="M14716" s="0" t="s">
        <x:v>60</x:v>
      </x:c>
      <x:c r="N14716" s="0">
        <x:v>73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130</x:v>
      </x:c>
      <x:c r="F14717" s="0" t="s">
        <x:v>131</x:v>
      </x:c>
      <x:c r="G14717" s="0" t="s">
        <x:v>124</x:v>
      </x:c>
      <x:c r="H14717" s="0" t="s">
        <x:v>125</x:v>
      </x:c>
      <x:c r="I14717" s="0" t="s">
        <x:v>118</x:v>
      </x:c>
      <x:c r="J14717" s="0" t="s">
        <x:v>119</x:v>
      </x:c>
      <x:c r="K14717" s="0" t="s">
        <x:v>61</x:v>
      </x:c>
      <x:c r="L14717" s="0" t="s">
        <x:v>61</x:v>
      </x:c>
      <x:c r="M14717" s="0" t="s">
        <x:v>60</x:v>
      </x:c>
      <x:c r="N14717" s="0">
        <x:v>92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130</x:v>
      </x:c>
      <x:c r="F14718" s="0" t="s">
        <x:v>131</x:v>
      </x:c>
      <x:c r="G14718" s="0" t="s">
        <x:v>124</x:v>
      </x:c>
      <x:c r="H14718" s="0" t="s">
        <x:v>125</x:v>
      </x:c>
      <x:c r="I14718" s="0" t="s">
        <x:v>120</x:v>
      </x:c>
      <x:c r="J14718" s="0" t="s">
        <x:v>121</x:v>
      </x:c>
      <x:c r="K14718" s="0" t="s">
        <x:v>59</x:v>
      </x:c>
      <x:c r="L14718" s="0" t="s">
        <x:v>59</x:v>
      </x:c>
      <x:c r="M14718" s="0" t="s">
        <x:v>60</x:v>
      </x:c>
      <x:c r="N14718" s="0">
        <x:v>134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130</x:v>
      </x:c>
      <x:c r="F14719" s="0" t="s">
        <x:v>131</x:v>
      </x:c>
      <x:c r="G14719" s="0" t="s">
        <x:v>124</x:v>
      </x:c>
      <x:c r="H14719" s="0" t="s">
        <x:v>125</x:v>
      </x:c>
      <x:c r="I14719" s="0" t="s">
        <x:v>120</x:v>
      </x:c>
      <x:c r="J14719" s="0" t="s">
        <x:v>121</x:v>
      </x:c>
      <x:c r="K14719" s="0" t="s">
        <x:v>61</x:v>
      </x:c>
      <x:c r="L14719" s="0" t="s">
        <x:v>61</x:v>
      </x:c>
      <x:c r="M14719" s="0" t="s">
        <x:v>60</x:v>
      </x:c>
      <x:c r="N14719" s="0">
        <x:v>188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130</x:v>
      </x:c>
      <x:c r="F14720" s="0" t="s">
        <x:v>131</x:v>
      </x:c>
      <x:c r="G14720" s="0" t="s">
        <x:v>124</x:v>
      </x:c>
      <x:c r="H14720" s="0" t="s">
        <x:v>125</x:v>
      </x:c>
      <x:c r="I14720" s="0" t="s">
        <x:v>122</x:v>
      </x:c>
      <x:c r="J14720" s="0" t="s">
        <x:v>123</x:v>
      </x:c>
      <x:c r="K14720" s="0" t="s">
        <x:v>59</x:v>
      </x:c>
      <x:c r="L14720" s="0" t="s">
        <x:v>59</x:v>
      </x:c>
      <x:c r="M14720" s="0" t="s">
        <x:v>60</x:v>
      </x:c>
      <x:c r="N14720" s="0">
        <x:v>45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130</x:v>
      </x:c>
      <x:c r="F14721" s="0" t="s">
        <x:v>131</x:v>
      </x:c>
      <x:c r="G14721" s="0" t="s">
        <x:v>124</x:v>
      </x:c>
      <x:c r="H14721" s="0" t="s">
        <x:v>125</x:v>
      </x:c>
      <x:c r="I14721" s="0" t="s">
        <x:v>122</x:v>
      </x:c>
      <x:c r="J14721" s="0" t="s">
        <x:v>123</x:v>
      </x:c>
      <x:c r="K14721" s="0" t="s">
        <x:v>61</x:v>
      </x:c>
      <x:c r="L14721" s="0" t="s">
        <x:v>61</x:v>
      </x:c>
      <x:c r="M14721" s="0" t="s">
        <x:v>60</x:v>
      </x:c>
      <x:c r="N14721" s="0">
        <x:v>60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130</x:v>
      </x:c>
      <x:c r="F14722" s="0" t="s">
        <x:v>131</x:v>
      </x:c>
      <x:c r="G14722" s="0" t="s">
        <x:v>126</x:v>
      </x:c>
      <x:c r="H14722" s="0" t="s">
        <x:v>127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54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130</x:v>
      </x:c>
      <x:c r="F14723" s="0" t="s">
        <x:v>131</x:v>
      </x:c>
      <x:c r="G14723" s="0" t="s">
        <x:v>126</x:v>
      </x:c>
      <x:c r="H14723" s="0" t="s">
        <x:v>127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63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130</x:v>
      </x:c>
      <x:c r="F14724" s="0" t="s">
        <x:v>131</x:v>
      </x:c>
      <x:c r="G14724" s="0" t="s">
        <x:v>126</x:v>
      </x:c>
      <x:c r="H14724" s="0" t="s">
        <x:v>127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130</x:v>
      </x:c>
      <x:c r="F14725" s="0" t="s">
        <x:v>131</x:v>
      </x:c>
      <x:c r="G14725" s="0" t="s">
        <x:v>126</x:v>
      </x:c>
      <x:c r="H14725" s="0" t="s">
        <x:v>127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130</x:v>
      </x:c>
      <x:c r="F14726" s="0" t="s">
        <x:v>131</x:v>
      </x:c>
      <x:c r="G14726" s="0" t="s">
        <x:v>126</x:v>
      </x:c>
      <x:c r="H14726" s="0" t="s">
        <x:v>127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6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130</x:v>
      </x:c>
      <x:c r="F14727" s="0" t="s">
        <x:v>131</x:v>
      </x:c>
      <x:c r="G14727" s="0" t="s">
        <x:v>126</x:v>
      </x:c>
      <x:c r="H14727" s="0" t="s">
        <x:v>127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130</x:v>
      </x:c>
      <x:c r="F14728" s="0" t="s">
        <x:v>131</x:v>
      </x:c>
      <x:c r="G14728" s="0" t="s">
        <x:v>126</x:v>
      </x:c>
      <x:c r="H14728" s="0" t="s">
        <x:v>127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7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130</x:v>
      </x:c>
      <x:c r="F14729" s="0" t="s">
        <x:v>131</x:v>
      </x:c>
      <x:c r="G14729" s="0" t="s">
        <x:v>126</x:v>
      </x:c>
      <x:c r="H14729" s="0" t="s">
        <x:v>127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4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130</x:v>
      </x:c>
      <x:c r="F14730" s="0" t="s">
        <x:v>131</x:v>
      </x:c>
      <x:c r="G14730" s="0" t="s">
        <x:v>126</x:v>
      </x:c>
      <x:c r="H14730" s="0" t="s">
        <x:v>127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130</x:v>
      </x:c>
      <x:c r="F14731" s="0" t="s">
        <x:v>131</x:v>
      </x:c>
      <x:c r="G14731" s="0" t="s">
        <x:v>126</x:v>
      </x:c>
      <x:c r="H14731" s="0" t="s">
        <x:v>127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5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130</x:v>
      </x:c>
      <x:c r="F14732" s="0" t="s">
        <x:v>131</x:v>
      </x:c>
      <x:c r="G14732" s="0" t="s">
        <x:v>126</x:v>
      </x:c>
      <x:c r="H14732" s="0" t="s">
        <x:v>127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1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130</x:v>
      </x:c>
      <x:c r="F14733" s="0" t="s">
        <x:v>131</x:v>
      </x:c>
      <x:c r="G14733" s="0" t="s">
        <x:v>126</x:v>
      </x:c>
      <x:c r="H14733" s="0" t="s">
        <x:v>127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5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130</x:v>
      </x:c>
      <x:c r="F14734" s="0" t="s">
        <x:v>131</x:v>
      </x:c>
      <x:c r="G14734" s="0" t="s">
        <x:v>126</x:v>
      </x:c>
      <x:c r="H14734" s="0" t="s">
        <x:v>127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130</x:v>
      </x:c>
      <x:c r="F14735" s="0" t="s">
        <x:v>131</x:v>
      </x:c>
      <x:c r="G14735" s="0" t="s">
        <x:v>126</x:v>
      </x:c>
      <x:c r="H14735" s="0" t="s">
        <x:v>127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5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130</x:v>
      </x:c>
      <x:c r="F14736" s="0" t="s">
        <x:v>131</x:v>
      </x:c>
      <x:c r="G14736" s="0" t="s">
        <x:v>126</x:v>
      </x:c>
      <x:c r="H14736" s="0" t="s">
        <x:v>127</x:v>
      </x:c>
      <x:c r="I14736" s="0" t="s">
        <x:v>74</x:v>
      </x:c>
      <x:c r="J14736" s="0" t="s">
        <x:v>75</x:v>
      </x:c>
      <x:c r="K14736" s="0" t="s">
        <x:v>59</x:v>
      </x:c>
      <x:c r="L14736" s="0" t="s">
        <x:v>59</x:v>
      </x:c>
      <x:c r="M14736" s="0" t="s">
        <x:v>60</x:v>
      </x:c>
      <x:c r="N14736" s="0">
        <x:v>1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130</x:v>
      </x:c>
      <x:c r="F14737" s="0" t="s">
        <x:v>131</x:v>
      </x:c>
      <x:c r="G14737" s="0" t="s">
        <x:v>126</x:v>
      </x:c>
      <x:c r="H14737" s="0" t="s">
        <x:v>127</x:v>
      </x:c>
      <x:c r="I14737" s="0" t="s">
        <x:v>74</x:v>
      </x:c>
      <x:c r="J14737" s="0" t="s">
        <x:v>75</x:v>
      </x:c>
      <x:c r="K14737" s="0" t="s">
        <x:v>61</x:v>
      </x:c>
      <x:c r="L14737" s="0" t="s">
        <x:v>61</x:v>
      </x:c>
      <x:c r="M14737" s="0" t="s">
        <x:v>60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130</x:v>
      </x:c>
      <x:c r="F14738" s="0" t="s">
        <x:v>131</x:v>
      </x:c>
      <x:c r="G14738" s="0" t="s">
        <x:v>126</x:v>
      </x:c>
      <x:c r="H14738" s="0" t="s">
        <x:v>127</x:v>
      </x:c>
      <x:c r="I14738" s="0" t="s">
        <x:v>76</x:v>
      </x:c>
      <x:c r="J14738" s="0" t="s">
        <x:v>77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130</x:v>
      </x:c>
      <x:c r="F14739" s="0" t="s">
        <x:v>131</x:v>
      </x:c>
      <x:c r="G14739" s="0" t="s">
        <x:v>126</x:v>
      </x:c>
      <x:c r="H14739" s="0" t="s">
        <x:v>127</x:v>
      </x:c>
      <x:c r="I14739" s="0" t="s">
        <x:v>76</x:v>
      </x:c>
      <x:c r="J14739" s="0" t="s">
        <x:v>77</x:v>
      </x:c>
      <x:c r="K14739" s="0" t="s">
        <x:v>61</x:v>
      </x:c>
      <x:c r="L14739" s="0" t="s">
        <x:v>61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130</x:v>
      </x:c>
      <x:c r="F14740" s="0" t="s">
        <x:v>131</x:v>
      </x:c>
      <x:c r="G14740" s="0" t="s">
        <x:v>126</x:v>
      </x:c>
      <x:c r="H14740" s="0" t="s">
        <x:v>127</x:v>
      </x:c>
      <x:c r="I14740" s="0" t="s">
        <x:v>78</x:v>
      </x:c>
      <x:c r="J14740" s="0" t="s">
        <x:v>79</x:v>
      </x:c>
      <x:c r="K14740" s="0" t="s">
        <x:v>59</x:v>
      </x:c>
      <x:c r="L14740" s="0" t="s">
        <x:v>59</x:v>
      </x:c>
      <x:c r="M14740" s="0" t="s">
        <x:v>60</x:v>
      </x:c>
      <x:c r="N14740" s="0">
        <x:v>0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130</x:v>
      </x:c>
      <x:c r="F14741" s="0" t="s">
        <x:v>131</x:v>
      </x:c>
      <x:c r="G14741" s="0" t="s">
        <x:v>126</x:v>
      </x:c>
      <x:c r="H14741" s="0" t="s">
        <x:v>127</x:v>
      </x:c>
      <x:c r="I14741" s="0" t="s">
        <x:v>78</x:v>
      </x:c>
      <x:c r="J14741" s="0" t="s">
        <x:v>79</x:v>
      </x:c>
      <x:c r="K14741" s="0" t="s">
        <x:v>61</x:v>
      </x:c>
      <x:c r="L14741" s="0" t="s">
        <x:v>61</x:v>
      </x:c>
      <x:c r="M14741" s="0" t="s">
        <x:v>60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130</x:v>
      </x:c>
      <x:c r="F14742" s="0" t="s">
        <x:v>131</x:v>
      </x:c>
      <x:c r="G14742" s="0" t="s">
        <x:v>126</x:v>
      </x:c>
      <x:c r="H14742" s="0" t="s">
        <x:v>127</x:v>
      </x:c>
      <x:c r="I14742" s="0" t="s">
        <x:v>80</x:v>
      </x:c>
      <x:c r="J14742" s="0" t="s">
        <x:v>81</x:v>
      </x:c>
      <x:c r="K14742" s="0" t="s">
        <x:v>59</x:v>
      </x:c>
      <x:c r="L14742" s="0" t="s">
        <x:v>59</x:v>
      </x:c>
      <x:c r="M14742" s="0" t="s">
        <x:v>60</x:v>
      </x:c>
      <x:c r="N14742" s="0">
        <x:v>2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130</x:v>
      </x:c>
      <x:c r="F14743" s="0" t="s">
        <x:v>131</x:v>
      </x:c>
      <x:c r="G14743" s="0" t="s">
        <x:v>126</x:v>
      </x:c>
      <x:c r="H14743" s="0" t="s">
        <x:v>127</x:v>
      </x:c>
      <x:c r="I14743" s="0" t="s">
        <x:v>80</x:v>
      </x:c>
      <x:c r="J14743" s="0" t="s">
        <x:v>81</x:v>
      </x:c>
      <x:c r="K14743" s="0" t="s">
        <x:v>61</x:v>
      </x:c>
      <x:c r="L14743" s="0" t="s">
        <x:v>61</x:v>
      </x:c>
      <x:c r="M14743" s="0" t="s">
        <x:v>60</x:v>
      </x:c>
      <x:c r="N14743" s="0">
        <x:v>1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130</x:v>
      </x:c>
      <x:c r="F14744" s="0" t="s">
        <x:v>131</x:v>
      </x:c>
      <x:c r="G14744" s="0" t="s">
        <x:v>126</x:v>
      </x:c>
      <x:c r="H14744" s="0" t="s">
        <x:v>127</x:v>
      </x:c>
      <x:c r="I14744" s="0" t="s">
        <x:v>82</x:v>
      </x:c>
      <x:c r="J14744" s="0" t="s">
        <x:v>83</x:v>
      </x:c>
      <x:c r="K14744" s="0" t="s">
        <x:v>59</x:v>
      </x:c>
      <x:c r="L14744" s="0" t="s">
        <x:v>59</x:v>
      </x:c>
      <x:c r="M14744" s="0" t="s">
        <x:v>60</x:v>
      </x:c>
      <x:c r="N14744" s="0">
        <x:v>2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130</x:v>
      </x:c>
      <x:c r="F14745" s="0" t="s">
        <x:v>131</x:v>
      </x:c>
      <x:c r="G14745" s="0" t="s">
        <x:v>126</x:v>
      </x:c>
      <x:c r="H14745" s="0" t="s">
        <x:v>127</x:v>
      </x:c>
      <x:c r="I14745" s="0" t="s">
        <x:v>82</x:v>
      </x:c>
      <x:c r="J14745" s="0" t="s">
        <x:v>83</x:v>
      </x:c>
      <x:c r="K14745" s="0" t="s">
        <x:v>61</x:v>
      </x:c>
      <x:c r="L14745" s="0" t="s">
        <x:v>61</x:v>
      </x:c>
      <x:c r="M14745" s="0" t="s">
        <x:v>60</x:v>
      </x:c>
      <x:c r="N14745" s="0">
        <x:v>3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130</x:v>
      </x:c>
      <x:c r="F14746" s="0" t="s">
        <x:v>131</x:v>
      </x:c>
      <x:c r="G14746" s="0" t="s">
        <x:v>126</x:v>
      </x:c>
      <x:c r="H14746" s="0" t="s">
        <x:v>127</x:v>
      </x:c>
      <x:c r="I14746" s="0" t="s">
        <x:v>84</x:v>
      </x:c>
      <x:c r="J14746" s="0" t="s">
        <x:v>85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130</x:v>
      </x:c>
      <x:c r="F14747" s="0" t="s">
        <x:v>131</x:v>
      </x:c>
      <x:c r="G14747" s="0" t="s">
        <x:v>126</x:v>
      </x:c>
      <x:c r="H14747" s="0" t="s">
        <x:v>127</x:v>
      </x:c>
      <x:c r="I14747" s="0" t="s">
        <x:v>84</x:v>
      </x:c>
      <x:c r="J14747" s="0" t="s">
        <x:v>85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130</x:v>
      </x:c>
      <x:c r="F14748" s="0" t="s">
        <x:v>131</x:v>
      </x:c>
      <x:c r="G14748" s="0" t="s">
        <x:v>126</x:v>
      </x:c>
      <x:c r="H14748" s="0" t="s">
        <x:v>127</x:v>
      </x:c>
      <x:c r="I14748" s="0" t="s">
        <x:v>86</x:v>
      </x:c>
      <x:c r="J14748" s="0" t="s">
        <x:v>87</x:v>
      </x:c>
      <x:c r="K14748" s="0" t="s">
        <x:v>59</x:v>
      </x:c>
      <x:c r="L14748" s="0" t="s">
        <x:v>59</x:v>
      </x:c>
      <x:c r="M14748" s="0" t="s">
        <x:v>60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130</x:v>
      </x:c>
      <x:c r="F14749" s="0" t="s">
        <x:v>131</x:v>
      </x:c>
      <x:c r="G14749" s="0" t="s">
        <x:v>126</x:v>
      </x:c>
      <x:c r="H14749" s="0" t="s">
        <x:v>127</x:v>
      </x:c>
      <x:c r="I14749" s="0" t="s">
        <x:v>86</x:v>
      </x:c>
      <x:c r="J14749" s="0" t="s">
        <x:v>87</x:v>
      </x:c>
      <x:c r="K14749" s="0" t="s">
        <x:v>61</x:v>
      </x:c>
      <x:c r="L14749" s="0" t="s">
        <x:v>61</x:v>
      </x:c>
      <x:c r="M14749" s="0" t="s">
        <x:v>60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130</x:v>
      </x:c>
      <x:c r="F14750" s="0" t="s">
        <x:v>131</x:v>
      </x:c>
      <x:c r="G14750" s="0" t="s">
        <x:v>126</x:v>
      </x:c>
      <x:c r="H14750" s="0" t="s">
        <x:v>127</x:v>
      </x:c>
      <x:c r="I14750" s="0" t="s">
        <x:v>88</x:v>
      </x:c>
      <x:c r="J14750" s="0" t="s">
        <x:v>89</x:v>
      </x:c>
      <x:c r="K14750" s="0" t="s">
        <x:v>59</x:v>
      </x:c>
      <x:c r="L14750" s="0" t="s">
        <x:v>59</x:v>
      </x:c>
      <x:c r="M14750" s="0" t="s">
        <x:v>60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130</x:v>
      </x:c>
      <x:c r="F14751" s="0" t="s">
        <x:v>131</x:v>
      </x:c>
      <x:c r="G14751" s="0" t="s">
        <x:v>126</x:v>
      </x:c>
      <x:c r="H14751" s="0" t="s">
        <x:v>127</x:v>
      </x:c>
      <x:c r="I14751" s="0" t="s">
        <x:v>88</x:v>
      </x:c>
      <x:c r="J14751" s="0" t="s">
        <x:v>89</x:v>
      </x:c>
      <x:c r="K14751" s="0" t="s">
        <x:v>61</x:v>
      </x:c>
      <x:c r="L14751" s="0" t="s">
        <x:v>61</x:v>
      </x:c>
      <x:c r="M14751" s="0" t="s">
        <x:v>60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130</x:v>
      </x:c>
      <x:c r="F14752" s="0" t="s">
        <x:v>131</x:v>
      </x:c>
      <x:c r="G14752" s="0" t="s">
        <x:v>126</x:v>
      </x:c>
      <x:c r="H14752" s="0" t="s">
        <x:v>127</x:v>
      </x:c>
      <x:c r="I14752" s="0" t="s">
        <x:v>90</x:v>
      </x:c>
      <x:c r="J14752" s="0" t="s">
        <x:v>91</x:v>
      </x:c>
      <x:c r="K14752" s="0" t="s">
        <x:v>59</x:v>
      </x:c>
      <x:c r="L14752" s="0" t="s">
        <x:v>59</x:v>
      </x:c>
      <x:c r="M14752" s="0" t="s">
        <x:v>60</x:v>
      </x:c>
      <x:c r="N14752" s="0">
        <x:v>2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130</x:v>
      </x:c>
      <x:c r="F14753" s="0" t="s">
        <x:v>131</x:v>
      </x:c>
      <x:c r="G14753" s="0" t="s">
        <x:v>126</x:v>
      </x:c>
      <x:c r="H14753" s="0" t="s">
        <x:v>127</x:v>
      </x:c>
      <x:c r="I14753" s="0" t="s">
        <x:v>90</x:v>
      </x:c>
      <x:c r="J14753" s="0" t="s">
        <x:v>91</x:v>
      </x:c>
      <x:c r="K14753" s="0" t="s">
        <x:v>61</x:v>
      </x:c>
      <x:c r="L14753" s="0" t="s">
        <x:v>61</x:v>
      </x:c>
      <x:c r="M14753" s="0" t="s">
        <x:v>60</x:v>
      </x:c>
      <x:c r="N14753" s="0">
        <x:v>4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130</x:v>
      </x:c>
      <x:c r="F14754" s="0" t="s">
        <x:v>131</x:v>
      </x:c>
      <x:c r="G14754" s="0" t="s">
        <x:v>126</x:v>
      </x:c>
      <x:c r="H14754" s="0" t="s">
        <x:v>127</x:v>
      </x:c>
      <x:c r="I14754" s="0" t="s">
        <x:v>92</x:v>
      </x:c>
      <x:c r="J14754" s="0" t="s">
        <x:v>93</x:v>
      </x:c>
      <x:c r="K14754" s="0" t="s">
        <x:v>59</x:v>
      </x:c>
      <x:c r="L14754" s="0" t="s">
        <x:v>59</x:v>
      </x:c>
      <x:c r="M14754" s="0" t="s">
        <x:v>60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130</x:v>
      </x:c>
      <x:c r="F14755" s="0" t="s">
        <x:v>131</x:v>
      </x:c>
      <x:c r="G14755" s="0" t="s">
        <x:v>126</x:v>
      </x:c>
      <x:c r="H14755" s="0" t="s">
        <x:v>127</x:v>
      </x:c>
      <x:c r="I14755" s="0" t="s">
        <x:v>92</x:v>
      </x:c>
      <x:c r="J14755" s="0" t="s">
        <x:v>93</x:v>
      </x:c>
      <x:c r="K14755" s="0" t="s">
        <x:v>61</x:v>
      </x:c>
      <x:c r="L14755" s="0" t="s">
        <x:v>61</x:v>
      </x:c>
      <x:c r="M14755" s="0" t="s">
        <x:v>60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130</x:v>
      </x:c>
      <x:c r="F14756" s="0" t="s">
        <x:v>131</x:v>
      </x:c>
      <x:c r="G14756" s="0" t="s">
        <x:v>126</x:v>
      </x:c>
      <x:c r="H14756" s="0" t="s">
        <x:v>127</x:v>
      </x:c>
      <x:c r="I14756" s="0" t="s">
        <x:v>94</x:v>
      </x:c>
      <x:c r="J14756" s="0" t="s">
        <x:v>95</x:v>
      </x:c>
      <x:c r="K14756" s="0" t="s">
        <x:v>59</x:v>
      </x:c>
      <x:c r="L14756" s="0" t="s">
        <x:v>59</x:v>
      </x:c>
      <x:c r="M14756" s="0" t="s">
        <x:v>60</x:v>
      </x:c>
      <x:c r="N14756" s="0">
        <x:v>2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130</x:v>
      </x:c>
      <x:c r="F14757" s="0" t="s">
        <x:v>131</x:v>
      </x:c>
      <x:c r="G14757" s="0" t="s">
        <x:v>126</x:v>
      </x:c>
      <x:c r="H14757" s="0" t="s">
        <x:v>127</x:v>
      </x:c>
      <x:c r="I14757" s="0" t="s">
        <x:v>94</x:v>
      </x:c>
      <x:c r="J14757" s="0" t="s">
        <x:v>95</x:v>
      </x:c>
      <x:c r="K14757" s="0" t="s">
        <x:v>61</x:v>
      </x:c>
      <x:c r="L14757" s="0" t="s">
        <x:v>61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130</x:v>
      </x:c>
      <x:c r="F14758" s="0" t="s">
        <x:v>131</x:v>
      </x:c>
      <x:c r="G14758" s="0" t="s">
        <x:v>126</x:v>
      </x:c>
      <x:c r="H14758" s="0" t="s">
        <x:v>127</x:v>
      </x:c>
      <x:c r="I14758" s="0" t="s">
        <x:v>96</x:v>
      </x:c>
      <x:c r="J14758" s="0" t="s">
        <x:v>97</x:v>
      </x:c>
      <x:c r="K14758" s="0" t="s">
        <x:v>59</x:v>
      </x:c>
      <x:c r="L14758" s="0" t="s">
        <x:v>59</x:v>
      </x:c>
      <x:c r="M14758" s="0" t="s">
        <x:v>60</x:v>
      </x:c>
      <x:c r="N14758" s="0">
        <x:v>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130</x:v>
      </x:c>
      <x:c r="F14759" s="0" t="s">
        <x:v>131</x:v>
      </x:c>
      <x:c r="G14759" s="0" t="s">
        <x:v>126</x:v>
      </x:c>
      <x:c r="H14759" s="0" t="s">
        <x:v>127</x:v>
      </x:c>
      <x:c r="I14759" s="0" t="s">
        <x:v>96</x:v>
      </x:c>
      <x:c r="J14759" s="0" t="s">
        <x:v>97</x:v>
      </x:c>
      <x:c r="K14759" s="0" t="s">
        <x:v>61</x:v>
      </x:c>
      <x:c r="L14759" s="0" t="s">
        <x:v>61</x:v>
      </x:c>
      <x:c r="M14759" s="0" t="s">
        <x:v>60</x:v>
      </x:c>
      <x:c r="N14759" s="0">
        <x:v>4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130</x:v>
      </x:c>
      <x:c r="F14760" s="0" t="s">
        <x:v>131</x:v>
      </x:c>
      <x:c r="G14760" s="0" t="s">
        <x:v>126</x:v>
      </x:c>
      <x:c r="H14760" s="0" t="s">
        <x:v>127</x:v>
      </x:c>
      <x:c r="I14760" s="0" t="s">
        <x:v>98</x:v>
      </x:c>
      <x:c r="J14760" s="0" t="s">
        <x:v>99</x:v>
      </x:c>
      <x:c r="K14760" s="0" t="s">
        <x:v>59</x:v>
      </x:c>
      <x:c r="L14760" s="0" t="s">
        <x:v>59</x:v>
      </x:c>
      <x:c r="M14760" s="0" t="s">
        <x:v>60</x:v>
      </x:c>
      <x:c r="N14760" s="0">
        <x:v>3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130</x:v>
      </x:c>
      <x:c r="F14761" s="0" t="s">
        <x:v>131</x:v>
      </x:c>
      <x:c r="G14761" s="0" t="s">
        <x:v>126</x:v>
      </x:c>
      <x:c r="H14761" s="0" t="s">
        <x:v>127</x:v>
      </x:c>
      <x:c r="I14761" s="0" t="s">
        <x:v>98</x:v>
      </x:c>
      <x:c r="J14761" s="0" t="s">
        <x:v>99</x:v>
      </x:c>
      <x:c r="K14761" s="0" t="s">
        <x:v>61</x:v>
      </x:c>
      <x:c r="L14761" s="0" t="s">
        <x:v>61</x:v>
      </x:c>
      <x:c r="M14761" s="0" t="s">
        <x:v>60</x:v>
      </x:c>
      <x:c r="N14761" s="0">
        <x:v>1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130</x:v>
      </x:c>
      <x:c r="F14762" s="0" t="s">
        <x:v>131</x:v>
      </x:c>
      <x:c r="G14762" s="0" t="s">
        <x:v>126</x:v>
      </x:c>
      <x:c r="H14762" s="0" t="s">
        <x:v>127</x:v>
      </x:c>
      <x:c r="I14762" s="0" t="s">
        <x:v>100</x:v>
      </x:c>
      <x:c r="J14762" s="0" t="s">
        <x:v>101</x:v>
      </x:c>
      <x:c r="K14762" s="0" t="s">
        <x:v>59</x:v>
      </x:c>
      <x:c r="L14762" s="0" t="s">
        <x:v>59</x:v>
      </x:c>
      <x:c r="M14762" s="0" t="s">
        <x:v>60</x:v>
      </x:c>
      <x:c r="N14762" s="0">
        <x:v>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130</x:v>
      </x:c>
      <x:c r="F14763" s="0" t="s">
        <x:v>131</x:v>
      </x:c>
      <x:c r="G14763" s="0" t="s">
        <x:v>126</x:v>
      </x:c>
      <x:c r="H14763" s="0" t="s">
        <x:v>127</x:v>
      </x:c>
      <x:c r="I14763" s="0" t="s">
        <x:v>100</x:v>
      </x:c>
      <x:c r="J14763" s="0" t="s">
        <x:v>101</x:v>
      </x:c>
      <x:c r="K14763" s="0" t="s">
        <x:v>61</x:v>
      </x:c>
      <x:c r="L14763" s="0" t="s">
        <x:v>61</x:v>
      </x:c>
      <x:c r="M14763" s="0" t="s">
        <x:v>60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130</x:v>
      </x:c>
      <x:c r="F14764" s="0" t="s">
        <x:v>131</x:v>
      </x:c>
      <x:c r="G14764" s="0" t="s">
        <x:v>126</x:v>
      </x:c>
      <x:c r="H14764" s="0" t="s">
        <x:v>127</x:v>
      </x:c>
      <x:c r="I14764" s="0" t="s">
        <x:v>102</x:v>
      </x:c>
      <x:c r="J14764" s="0" t="s">
        <x:v>103</x:v>
      </x:c>
      <x:c r="K14764" s="0" t="s">
        <x:v>59</x:v>
      </x:c>
      <x:c r="L14764" s="0" t="s">
        <x:v>59</x:v>
      </x:c>
      <x:c r="M14764" s="0" t="s">
        <x:v>60</x:v>
      </x:c>
      <x:c r="N14764" s="0">
        <x:v>0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130</x:v>
      </x:c>
      <x:c r="F14765" s="0" t="s">
        <x:v>131</x:v>
      </x:c>
      <x:c r="G14765" s="0" t="s">
        <x:v>126</x:v>
      </x:c>
      <x:c r="H14765" s="0" t="s">
        <x:v>127</x:v>
      </x:c>
      <x:c r="I14765" s="0" t="s">
        <x:v>102</x:v>
      </x:c>
      <x:c r="J14765" s="0" t="s">
        <x:v>103</x:v>
      </x:c>
      <x:c r="K14765" s="0" t="s">
        <x:v>61</x:v>
      </x:c>
      <x:c r="L14765" s="0" t="s">
        <x:v>61</x:v>
      </x:c>
      <x:c r="M14765" s="0" t="s">
        <x:v>60</x:v>
      </x:c>
      <x:c r="N14765" s="0">
        <x:v>0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130</x:v>
      </x:c>
      <x:c r="F14766" s="0" t="s">
        <x:v>131</x:v>
      </x:c>
      <x:c r="G14766" s="0" t="s">
        <x:v>126</x:v>
      </x:c>
      <x:c r="H14766" s="0" t="s">
        <x:v>127</x:v>
      </x:c>
      <x:c r="I14766" s="0" t="s">
        <x:v>104</x:v>
      </x:c>
      <x:c r="J14766" s="0" t="s">
        <x:v>105</x:v>
      </x:c>
      <x:c r="K14766" s="0" t="s">
        <x:v>59</x:v>
      </x:c>
      <x:c r="L14766" s="0" t="s">
        <x:v>59</x:v>
      </x:c>
      <x:c r="M14766" s="0" t="s">
        <x:v>60</x:v>
      </x:c>
      <x:c r="N14766" s="0">
        <x:v>3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130</x:v>
      </x:c>
      <x:c r="F14767" s="0" t="s">
        <x:v>131</x:v>
      </x:c>
      <x:c r="G14767" s="0" t="s">
        <x:v>126</x:v>
      </x:c>
      <x:c r="H14767" s="0" t="s">
        <x:v>127</x:v>
      </x:c>
      <x:c r="I14767" s="0" t="s">
        <x:v>104</x:v>
      </x:c>
      <x:c r="J14767" s="0" t="s">
        <x:v>105</x:v>
      </x:c>
      <x:c r="K14767" s="0" t="s">
        <x:v>61</x:v>
      </x:c>
      <x:c r="L14767" s="0" t="s">
        <x:v>61</x:v>
      </x:c>
      <x:c r="M14767" s="0" t="s">
        <x:v>60</x:v>
      </x:c>
      <x:c r="N14767" s="0">
        <x:v>3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130</x:v>
      </x:c>
      <x:c r="F14768" s="0" t="s">
        <x:v>131</x:v>
      </x:c>
      <x:c r="G14768" s="0" t="s">
        <x:v>126</x:v>
      </x:c>
      <x:c r="H14768" s="0" t="s">
        <x:v>127</x:v>
      </x:c>
      <x:c r="I14768" s="0" t="s">
        <x:v>106</x:v>
      </x:c>
      <x:c r="J14768" s="0" t="s">
        <x:v>107</x:v>
      </x:c>
      <x:c r="K14768" s="0" t="s">
        <x:v>59</x:v>
      </x:c>
      <x:c r="L14768" s="0" t="s">
        <x:v>59</x:v>
      </x:c>
      <x:c r="M14768" s="0" t="s">
        <x:v>60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130</x:v>
      </x:c>
      <x:c r="F14769" s="0" t="s">
        <x:v>131</x:v>
      </x:c>
      <x:c r="G14769" s="0" t="s">
        <x:v>126</x:v>
      </x:c>
      <x:c r="H14769" s="0" t="s">
        <x:v>127</x:v>
      </x:c>
      <x:c r="I14769" s="0" t="s">
        <x:v>106</x:v>
      </x:c>
      <x:c r="J14769" s="0" t="s">
        <x:v>107</x:v>
      </x:c>
      <x:c r="K14769" s="0" t="s">
        <x:v>61</x:v>
      </x:c>
      <x:c r="L14769" s="0" t="s">
        <x:v>61</x:v>
      </x:c>
      <x:c r="M14769" s="0" t="s">
        <x:v>60</x:v>
      </x:c>
      <x:c r="N14769" s="0">
        <x:v>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130</x:v>
      </x:c>
      <x:c r="F14770" s="0" t="s">
        <x:v>131</x:v>
      </x:c>
      <x:c r="G14770" s="0" t="s">
        <x:v>126</x:v>
      </x:c>
      <x:c r="H14770" s="0" t="s">
        <x:v>127</x:v>
      </x:c>
      <x:c r="I14770" s="0" t="s">
        <x:v>108</x:v>
      </x:c>
      <x:c r="J14770" s="0" t="s">
        <x:v>109</x:v>
      </x:c>
      <x:c r="K14770" s="0" t="s">
        <x:v>59</x:v>
      </x:c>
      <x:c r="L14770" s="0" t="s">
        <x:v>59</x:v>
      </x:c>
      <x:c r="M14770" s="0" t="s">
        <x:v>60</x:v>
      </x:c>
      <x:c r="N14770" s="0">
        <x:v>7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130</x:v>
      </x:c>
      <x:c r="F14771" s="0" t="s">
        <x:v>131</x:v>
      </x:c>
      <x:c r="G14771" s="0" t="s">
        <x:v>126</x:v>
      </x:c>
      <x:c r="H14771" s="0" t="s">
        <x:v>127</x:v>
      </x:c>
      <x:c r="I14771" s="0" t="s">
        <x:v>108</x:v>
      </x:c>
      <x:c r="J14771" s="0" t="s">
        <x:v>109</x:v>
      </x:c>
      <x:c r="K14771" s="0" t="s">
        <x:v>61</x:v>
      </x:c>
      <x:c r="L14771" s="0" t="s">
        <x:v>61</x:v>
      </x:c>
      <x:c r="M14771" s="0" t="s">
        <x:v>60</x:v>
      </x:c>
      <x:c r="N14771" s="0">
        <x:v>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130</x:v>
      </x:c>
      <x:c r="F14772" s="0" t="s">
        <x:v>131</x:v>
      </x:c>
      <x:c r="G14772" s="0" t="s">
        <x:v>126</x:v>
      </x:c>
      <x:c r="H14772" s="0" t="s">
        <x:v>127</x:v>
      </x:c>
      <x:c r="I14772" s="0" t="s">
        <x:v>110</x:v>
      </x:c>
      <x:c r="J14772" s="0" t="s">
        <x:v>111</x:v>
      </x:c>
      <x:c r="K14772" s="0" t="s">
        <x:v>59</x:v>
      </x:c>
      <x:c r="L14772" s="0" t="s">
        <x:v>59</x:v>
      </x:c>
      <x:c r="M14772" s="0" t="s">
        <x:v>60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130</x:v>
      </x:c>
      <x:c r="F14773" s="0" t="s">
        <x:v>131</x:v>
      </x:c>
      <x:c r="G14773" s="0" t="s">
        <x:v>126</x:v>
      </x:c>
      <x:c r="H14773" s="0" t="s">
        <x:v>127</x:v>
      </x:c>
      <x:c r="I14773" s="0" t="s">
        <x:v>110</x:v>
      </x:c>
      <x:c r="J14773" s="0" t="s">
        <x:v>111</x:v>
      </x:c>
      <x:c r="K14773" s="0" t="s">
        <x:v>61</x:v>
      </x:c>
      <x:c r="L14773" s="0" t="s">
        <x:v>61</x:v>
      </x:c>
      <x:c r="M14773" s="0" t="s">
        <x:v>60</x:v>
      </x:c>
      <x:c r="N14773" s="0">
        <x:v>0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130</x:v>
      </x:c>
      <x:c r="F14774" s="0" t="s">
        <x:v>131</x:v>
      </x:c>
      <x:c r="G14774" s="0" t="s">
        <x:v>126</x:v>
      </x:c>
      <x:c r="H14774" s="0" t="s">
        <x:v>127</x:v>
      </x:c>
      <x:c r="I14774" s="0" t="s">
        <x:v>112</x:v>
      </x:c>
      <x:c r="J14774" s="0" t="s">
        <x:v>113</x:v>
      </x:c>
      <x:c r="K14774" s="0" t="s">
        <x:v>59</x:v>
      </x:c>
      <x:c r="L14774" s="0" t="s">
        <x:v>59</x:v>
      </x:c>
      <x:c r="M14774" s="0" t="s">
        <x:v>60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130</x:v>
      </x:c>
      <x:c r="F14775" s="0" t="s">
        <x:v>131</x:v>
      </x:c>
      <x:c r="G14775" s="0" t="s">
        <x:v>126</x:v>
      </x:c>
      <x:c r="H14775" s="0" t="s">
        <x:v>127</x:v>
      </x:c>
      <x:c r="I14775" s="0" t="s">
        <x:v>112</x:v>
      </x:c>
      <x:c r="J14775" s="0" t="s">
        <x:v>113</x:v>
      </x:c>
      <x:c r="K14775" s="0" t="s">
        <x:v>61</x:v>
      </x:c>
      <x:c r="L14775" s="0" t="s">
        <x:v>61</x:v>
      </x:c>
      <x:c r="M14775" s="0" t="s">
        <x:v>60</x:v>
      </x:c>
      <x:c r="N14775" s="0">
        <x:v>1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130</x:v>
      </x:c>
      <x:c r="F14776" s="0" t="s">
        <x:v>131</x:v>
      </x:c>
      <x:c r="G14776" s="0" t="s">
        <x:v>126</x:v>
      </x:c>
      <x:c r="H14776" s="0" t="s">
        <x:v>127</x:v>
      </x:c>
      <x:c r="I14776" s="0" t="s">
        <x:v>114</x:v>
      </x:c>
      <x:c r="J14776" s="0" t="s">
        <x:v>115</x:v>
      </x:c>
      <x:c r="K14776" s="0" t="s">
        <x:v>59</x:v>
      </x:c>
      <x:c r="L14776" s="0" t="s">
        <x:v>59</x:v>
      </x:c>
      <x:c r="M14776" s="0" t="s">
        <x:v>60</x:v>
      </x:c>
      <x:c r="N14776" s="0">
        <x:v>2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130</x:v>
      </x:c>
      <x:c r="F14777" s="0" t="s">
        <x:v>131</x:v>
      </x:c>
      <x:c r="G14777" s="0" t="s">
        <x:v>126</x:v>
      </x:c>
      <x:c r="H14777" s="0" t="s">
        <x:v>127</x:v>
      </x:c>
      <x:c r="I14777" s="0" t="s">
        <x:v>114</x:v>
      </x:c>
      <x:c r="J14777" s="0" t="s">
        <x:v>115</x:v>
      </x:c>
      <x:c r="K14777" s="0" t="s">
        <x:v>61</x:v>
      </x:c>
      <x:c r="L14777" s="0" t="s">
        <x:v>61</x:v>
      </x:c>
      <x:c r="M14777" s="0" t="s">
        <x:v>60</x:v>
      </x:c>
      <x:c r="N14777" s="0">
        <x:v>1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130</x:v>
      </x:c>
      <x:c r="F14778" s="0" t="s">
        <x:v>131</x:v>
      </x:c>
      <x:c r="G14778" s="0" t="s">
        <x:v>126</x:v>
      </x:c>
      <x:c r="H14778" s="0" t="s">
        <x:v>127</x:v>
      </x:c>
      <x:c r="I14778" s="0" t="s">
        <x:v>116</x:v>
      </x:c>
      <x:c r="J14778" s="0" t="s">
        <x:v>117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130</x:v>
      </x:c>
      <x:c r="F14779" s="0" t="s">
        <x:v>131</x:v>
      </x:c>
      <x:c r="G14779" s="0" t="s">
        <x:v>126</x:v>
      </x:c>
      <x:c r="H14779" s="0" t="s">
        <x:v>127</x:v>
      </x:c>
      <x:c r="I14779" s="0" t="s">
        <x:v>116</x:v>
      </x:c>
      <x:c r="J14779" s="0" t="s">
        <x:v>117</x:v>
      </x:c>
      <x:c r="K14779" s="0" t="s">
        <x:v>61</x:v>
      </x:c>
      <x:c r="L14779" s="0" t="s">
        <x:v>61</x:v>
      </x:c>
      <x:c r="M14779" s="0" t="s">
        <x:v>60</x:v>
      </x:c>
      <x:c r="N14779" s="0">
        <x:v>1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130</x:v>
      </x:c>
      <x:c r="F14780" s="0" t="s">
        <x:v>131</x:v>
      </x:c>
      <x:c r="G14780" s="0" t="s">
        <x:v>126</x:v>
      </x:c>
      <x:c r="H14780" s="0" t="s">
        <x:v>127</x:v>
      </x:c>
      <x:c r="I14780" s="0" t="s">
        <x:v>118</x:v>
      </x:c>
      <x:c r="J14780" s="0" t="s">
        <x:v>119</x:v>
      </x:c>
      <x:c r="K14780" s="0" t="s">
        <x:v>59</x:v>
      </x:c>
      <x:c r="L14780" s="0" t="s">
        <x:v>59</x:v>
      </x:c>
      <x:c r="M14780" s="0" t="s">
        <x:v>60</x:v>
      </x:c>
      <x:c r="N14780" s="0">
        <x:v>1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130</x:v>
      </x:c>
      <x:c r="F14781" s="0" t="s">
        <x:v>131</x:v>
      </x:c>
      <x:c r="G14781" s="0" t="s">
        <x:v>126</x:v>
      </x:c>
      <x:c r="H14781" s="0" t="s">
        <x:v>127</x:v>
      </x:c>
      <x:c r="I14781" s="0" t="s">
        <x:v>118</x:v>
      </x:c>
      <x:c r="J14781" s="0" t="s">
        <x:v>119</x:v>
      </x:c>
      <x:c r="K14781" s="0" t="s">
        <x:v>61</x:v>
      </x:c>
      <x:c r="L14781" s="0" t="s">
        <x:v>61</x:v>
      </x:c>
      <x:c r="M14781" s="0" t="s">
        <x:v>60</x:v>
      </x:c>
      <x:c r="N14781" s="0">
        <x:v>0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130</x:v>
      </x:c>
      <x:c r="F14782" s="0" t="s">
        <x:v>131</x:v>
      </x:c>
      <x:c r="G14782" s="0" t="s">
        <x:v>126</x:v>
      </x:c>
      <x:c r="H14782" s="0" t="s">
        <x:v>127</x:v>
      </x:c>
      <x:c r="I14782" s="0" t="s">
        <x:v>120</x:v>
      </x:c>
      <x:c r="J14782" s="0" t="s">
        <x:v>121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130</x:v>
      </x:c>
      <x:c r="F14783" s="0" t="s">
        <x:v>131</x:v>
      </x:c>
      <x:c r="G14783" s="0" t="s">
        <x:v>126</x:v>
      </x:c>
      <x:c r="H14783" s="0" t="s">
        <x:v>127</x:v>
      </x:c>
      <x:c r="I14783" s="0" t="s">
        <x:v>120</x:v>
      </x:c>
      <x:c r="J14783" s="0" t="s">
        <x:v>121</x:v>
      </x:c>
      <x:c r="K14783" s="0" t="s">
        <x:v>61</x:v>
      </x:c>
      <x:c r="L14783" s="0" t="s">
        <x:v>61</x:v>
      </x:c>
      <x:c r="M14783" s="0" t="s">
        <x:v>60</x:v>
      </x:c>
      <x:c r="N14783" s="0">
        <x:v>2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130</x:v>
      </x:c>
      <x:c r="F14784" s="0" t="s">
        <x:v>131</x:v>
      </x:c>
      <x:c r="G14784" s="0" t="s">
        <x:v>126</x:v>
      </x:c>
      <x:c r="H14784" s="0" t="s">
        <x:v>127</x:v>
      </x:c>
      <x:c r="I14784" s="0" t="s">
        <x:v>122</x:v>
      </x:c>
      <x:c r="J14784" s="0" t="s">
        <x:v>123</x:v>
      </x:c>
      <x:c r="K14784" s="0" t="s">
        <x:v>59</x:v>
      </x:c>
      <x:c r="L14784" s="0" t="s">
        <x:v>59</x:v>
      </x:c>
      <x:c r="M14784" s="0" t="s">
        <x:v>60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130</x:v>
      </x:c>
      <x:c r="F14785" s="0" t="s">
        <x:v>131</x:v>
      </x:c>
      <x:c r="G14785" s="0" t="s">
        <x:v>126</x:v>
      </x:c>
      <x:c r="H14785" s="0" t="s">
        <x:v>127</x:v>
      </x:c>
      <x:c r="I14785" s="0" t="s">
        <x:v>122</x:v>
      </x:c>
      <x:c r="J14785" s="0" t="s">
        <x:v>123</x:v>
      </x:c>
      <x:c r="K14785" s="0" t="s">
        <x:v>61</x:v>
      </x:c>
      <x:c r="L14785" s="0" t="s">
        <x:v>61</x:v>
      </x:c>
      <x:c r="M14785" s="0" t="s">
        <x:v>60</x:v>
      </x:c>
      <x:c r="N14785" s="0">
        <x:v>0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130</x:v>
      </x:c>
      <x:c r="F14786" s="0" t="s">
        <x:v>131</x:v>
      </x:c>
      <x:c r="G14786" s="0" t="s">
        <x:v>128</x:v>
      </x:c>
      <x:c r="H14786" s="0" t="s">
        <x:v>129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19027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130</x:v>
      </x:c>
      <x:c r="F14787" s="0" t="s">
        <x:v>131</x:v>
      </x:c>
      <x:c r="G14787" s="0" t="s">
        <x:v>128</x:v>
      </x:c>
      <x:c r="H14787" s="0" t="s">
        <x:v>129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24041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130</x:v>
      </x:c>
      <x:c r="F14788" s="0" t="s">
        <x:v>131</x:v>
      </x:c>
      <x:c r="G14788" s="0" t="s">
        <x:v>128</x:v>
      </x:c>
      <x:c r="H14788" s="0" t="s">
        <x:v>129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214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130</x:v>
      </x:c>
      <x:c r="F14789" s="0" t="s">
        <x:v>131</x:v>
      </x:c>
      <x:c r="G14789" s="0" t="s">
        <x:v>128</x:v>
      </x:c>
      <x:c r="H14789" s="0" t="s">
        <x:v>129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247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130</x:v>
      </x:c>
      <x:c r="F14790" s="0" t="s">
        <x:v>131</x:v>
      </x:c>
      <x:c r="G14790" s="0" t="s">
        <x:v>128</x:v>
      </x:c>
      <x:c r="H14790" s="0" t="s">
        <x:v>129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2379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130</x:v>
      </x:c>
      <x:c r="F14791" s="0" t="s">
        <x:v>131</x:v>
      </x:c>
      <x:c r="G14791" s="0" t="s">
        <x:v>128</x:v>
      </x:c>
      <x:c r="H14791" s="0" t="s">
        <x:v>129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2968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130</x:v>
      </x:c>
      <x:c r="F14792" s="0" t="s">
        <x:v>131</x:v>
      </x:c>
      <x:c r="G14792" s="0" t="s">
        <x:v>128</x:v>
      </x:c>
      <x:c r="H14792" s="0" t="s">
        <x:v>129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2853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130</x:v>
      </x:c>
      <x:c r="F14793" s="0" t="s">
        <x:v>131</x:v>
      </x:c>
      <x:c r="G14793" s="0" t="s">
        <x:v>128</x:v>
      </x:c>
      <x:c r="H14793" s="0" t="s">
        <x:v>129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3360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130</x:v>
      </x:c>
      <x:c r="F14794" s="0" t="s">
        <x:v>131</x:v>
      </x:c>
      <x:c r="G14794" s="0" t="s">
        <x:v>128</x:v>
      </x:c>
      <x:c r="H14794" s="0" t="s">
        <x:v>129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998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130</x:v>
      </x:c>
      <x:c r="F14795" s="0" t="s">
        <x:v>131</x:v>
      </x:c>
      <x:c r="G14795" s="0" t="s">
        <x:v>128</x:v>
      </x:c>
      <x:c r="H14795" s="0" t="s">
        <x:v>129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1329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130</x:v>
      </x:c>
      <x:c r="F14796" s="0" t="s">
        <x:v>131</x:v>
      </x:c>
      <x:c r="G14796" s="0" t="s">
        <x:v>128</x:v>
      </x:c>
      <x:c r="H14796" s="0" t="s">
        <x:v>129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933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130</x:v>
      </x:c>
      <x:c r="F14797" s="0" t="s">
        <x:v>131</x:v>
      </x:c>
      <x:c r="G14797" s="0" t="s">
        <x:v>128</x:v>
      </x:c>
      <x:c r="H14797" s="0" t="s">
        <x:v>129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1232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130</x:v>
      </x:c>
      <x:c r="F14798" s="0" t="s">
        <x:v>131</x:v>
      </x:c>
      <x:c r="G14798" s="0" t="s">
        <x:v>128</x:v>
      </x:c>
      <x:c r="H14798" s="0" t="s">
        <x:v>129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477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130</x:v>
      </x:c>
      <x:c r="F14799" s="0" t="s">
        <x:v>131</x:v>
      </x:c>
      <x:c r="G14799" s="0" t="s">
        <x:v>128</x:v>
      </x:c>
      <x:c r="H14799" s="0" t="s">
        <x:v>129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687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130</x:v>
      </x:c>
      <x:c r="F14800" s="0" t="s">
        <x:v>131</x:v>
      </x:c>
      <x:c r="G14800" s="0" t="s">
        <x:v>128</x:v>
      </x:c>
      <x:c r="H14800" s="0" t="s">
        <x:v>129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333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130</x:v>
      </x:c>
      <x:c r="F14801" s="0" t="s">
        <x:v>131</x:v>
      </x:c>
      <x:c r="G14801" s="0" t="s">
        <x:v>128</x:v>
      </x:c>
      <x:c r="H14801" s="0" t="s">
        <x:v>129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447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130</x:v>
      </x:c>
      <x:c r="F14802" s="0" t="s">
        <x:v>131</x:v>
      </x:c>
      <x:c r="G14802" s="0" t="s">
        <x:v>128</x:v>
      </x:c>
      <x:c r="H14802" s="0" t="s">
        <x:v>129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169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130</x:v>
      </x:c>
      <x:c r="F14803" s="0" t="s">
        <x:v>131</x:v>
      </x:c>
      <x:c r="G14803" s="0" t="s">
        <x:v>128</x:v>
      </x:c>
      <x:c r="H14803" s="0" t="s">
        <x:v>129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218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130</x:v>
      </x:c>
      <x:c r="F14804" s="0" t="s">
        <x:v>131</x:v>
      </x:c>
      <x:c r="G14804" s="0" t="s">
        <x:v>128</x:v>
      </x:c>
      <x:c r="H14804" s="0" t="s">
        <x:v>129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109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130</x:v>
      </x:c>
      <x:c r="F14805" s="0" t="s">
        <x:v>131</x:v>
      </x:c>
      <x:c r="G14805" s="0" t="s">
        <x:v>128</x:v>
      </x:c>
      <x:c r="H14805" s="0" t="s">
        <x:v>129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137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130</x:v>
      </x:c>
      <x:c r="F14806" s="0" t="s">
        <x:v>131</x:v>
      </x:c>
      <x:c r="G14806" s="0" t="s">
        <x:v>128</x:v>
      </x:c>
      <x:c r="H14806" s="0" t="s">
        <x:v>129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398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130</x:v>
      </x:c>
      <x:c r="F14807" s="0" t="s">
        <x:v>131</x:v>
      </x:c>
      <x:c r="G14807" s="0" t="s">
        <x:v>128</x:v>
      </x:c>
      <x:c r="H14807" s="0" t="s">
        <x:v>129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514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130</x:v>
      </x:c>
      <x:c r="F14808" s="0" t="s">
        <x:v>131</x:v>
      </x:c>
      <x:c r="G14808" s="0" t="s">
        <x:v>128</x:v>
      </x:c>
      <x:c r="H14808" s="0" t="s">
        <x:v>129</x:v>
      </x:c>
      <x:c r="I14808" s="0" t="s">
        <x:v>82</x:v>
      </x:c>
      <x:c r="J14808" s="0" t="s">
        <x:v>83</x:v>
      </x:c>
      <x:c r="K14808" s="0" t="s">
        <x:v>59</x:v>
      </x:c>
      <x:c r="L14808" s="0" t="s">
        <x:v>59</x:v>
      </x:c>
      <x:c r="M14808" s="0" t="s">
        <x:v>60</x:v>
      </x:c>
      <x:c r="N14808" s="0">
        <x:v>481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130</x:v>
      </x:c>
      <x:c r="F14809" s="0" t="s">
        <x:v>131</x:v>
      </x:c>
      <x:c r="G14809" s="0" t="s">
        <x:v>128</x:v>
      </x:c>
      <x:c r="H14809" s="0" t="s">
        <x:v>129</x:v>
      </x:c>
      <x:c r="I14809" s="0" t="s">
        <x:v>82</x:v>
      </x:c>
      <x:c r="J14809" s="0" t="s">
        <x:v>83</x:v>
      </x:c>
      <x:c r="K14809" s="0" t="s">
        <x:v>61</x:v>
      </x:c>
      <x:c r="L14809" s="0" t="s">
        <x:v>61</x:v>
      </x:c>
      <x:c r="M14809" s="0" t="s">
        <x:v>60</x:v>
      </x:c>
      <x:c r="N14809" s="0">
        <x:v>614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130</x:v>
      </x:c>
      <x:c r="F14810" s="0" t="s">
        <x:v>131</x:v>
      </x:c>
      <x:c r="G14810" s="0" t="s">
        <x:v>128</x:v>
      </x:c>
      <x:c r="H14810" s="0" t="s">
        <x:v>129</x:v>
      </x:c>
      <x:c r="I14810" s="0" t="s">
        <x:v>84</x:v>
      </x:c>
      <x:c r="J14810" s="0" t="s">
        <x:v>85</x:v>
      </x:c>
      <x:c r="K14810" s="0" t="s">
        <x:v>59</x:v>
      </x:c>
      <x:c r="L14810" s="0" t="s">
        <x:v>59</x:v>
      </x:c>
      <x:c r="M14810" s="0" t="s">
        <x:v>60</x:v>
      </x:c>
      <x:c r="N14810" s="0">
        <x:v>187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130</x:v>
      </x:c>
      <x:c r="F14811" s="0" t="s">
        <x:v>131</x:v>
      </x:c>
      <x:c r="G14811" s="0" t="s">
        <x:v>128</x:v>
      </x:c>
      <x:c r="H14811" s="0" t="s">
        <x:v>129</x:v>
      </x:c>
      <x:c r="I14811" s="0" t="s">
        <x:v>84</x:v>
      </x:c>
      <x:c r="J14811" s="0" t="s">
        <x:v>85</x:v>
      </x:c>
      <x:c r="K14811" s="0" t="s">
        <x:v>61</x:v>
      </x:c>
      <x:c r="L14811" s="0" t="s">
        <x:v>61</x:v>
      </x:c>
      <x:c r="M14811" s="0" t="s">
        <x:v>60</x:v>
      </x:c>
      <x:c r="N14811" s="0">
        <x:v>246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130</x:v>
      </x:c>
      <x:c r="F14812" s="0" t="s">
        <x:v>131</x:v>
      </x:c>
      <x:c r="G14812" s="0" t="s">
        <x:v>128</x:v>
      </x:c>
      <x:c r="H14812" s="0" t="s">
        <x:v>129</x:v>
      </x:c>
      <x:c r="I14812" s="0" t="s">
        <x:v>86</x:v>
      </x:c>
      <x:c r="J14812" s="0" t="s">
        <x:v>87</x:v>
      </x:c>
      <x:c r="K14812" s="0" t="s">
        <x:v>59</x:v>
      </x:c>
      <x:c r="L14812" s="0" t="s">
        <x:v>59</x:v>
      </x:c>
      <x:c r="M14812" s="0" t="s">
        <x:v>60</x:v>
      </x:c>
      <x:c r="N14812" s="0">
        <x:v>300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130</x:v>
      </x:c>
      <x:c r="F14813" s="0" t="s">
        <x:v>131</x:v>
      </x:c>
      <x:c r="G14813" s="0" t="s">
        <x:v>128</x:v>
      </x:c>
      <x:c r="H14813" s="0" t="s">
        <x:v>129</x:v>
      </x:c>
      <x:c r="I14813" s="0" t="s">
        <x:v>86</x:v>
      </x:c>
      <x:c r="J14813" s="0" t="s">
        <x:v>87</x:v>
      </x:c>
      <x:c r="K14813" s="0" t="s">
        <x:v>61</x:v>
      </x:c>
      <x:c r="L14813" s="0" t="s">
        <x:v>61</x:v>
      </x:c>
      <x:c r="M14813" s="0" t="s">
        <x:v>60</x:v>
      </x:c>
      <x:c r="N14813" s="0">
        <x:v>350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130</x:v>
      </x:c>
      <x:c r="F14814" s="0" t="s">
        <x:v>131</x:v>
      </x:c>
      <x:c r="G14814" s="0" t="s">
        <x:v>128</x:v>
      </x:c>
      <x:c r="H14814" s="0" t="s">
        <x:v>129</x:v>
      </x:c>
      <x:c r="I14814" s="0" t="s">
        <x:v>88</x:v>
      </x:c>
      <x:c r="J14814" s="0" t="s">
        <x:v>89</x:v>
      </x:c>
      <x:c r="K14814" s="0" t="s">
        <x:v>59</x:v>
      </x:c>
      <x:c r="L14814" s="0" t="s">
        <x:v>59</x:v>
      </x:c>
      <x:c r="M14814" s="0" t="s">
        <x:v>60</x:v>
      </x:c>
      <x:c r="N14814" s="0">
        <x:v>558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130</x:v>
      </x:c>
      <x:c r="F14815" s="0" t="s">
        <x:v>131</x:v>
      </x:c>
      <x:c r="G14815" s="0" t="s">
        <x:v>128</x:v>
      </x:c>
      <x:c r="H14815" s="0" t="s">
        <x:v>129</x:v>
      </x:c>
      <x:c r="I14815" s="0" t="s">
        <x:v>88</x:v>
      </x:c>
      <x:c r="J14815" s="0" t="s">
        <x:v>89</x:v>
      </x:c>
      <x:c r="K14815" s="0" t="s">
        <x:v>61</x:v>
      </x:c>
      <x:c r="L14815" s="0" t="s">
        <x:v>61</x:v>
      </x:c>
      <x:c r="M14815" s="0" t="s">
        <x:v>60</x:v>
      </x:c>
      <x:c r="N14815" s="0">
        <x:v>652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130</x:v>
      </x:c>
      <x:c r="F14816" s="0" t="s">
        <x:v>131</x:v>
      </x:c>
      <x:c r="G14816" s="0" t="s">
        <x:v>128</x:v>
      </x:c>
      <x:c r="H14816" s="0" t="s">
        <x:v>129</x:v>
      </x:c>
      <x:c r="I14816" s="0" t="s">
        <x:v>90</x:v>
      </x:c>
      <x:c r="J14816" s="0" t="s">
        <x:v>91</x:v>
      </x:c>
      <x:c r="K14816" s="0" t="s">
        <x:v>59</x:v>
      </x:c>
      <x:c r="L14816" s="0" t="s">
        <x:v>59</x:v>
      </x:c>
      <x:c r="M14816" s="0" t="s">
        <x:v>60</x:v>
      </x:c>
      <x:c r="N14816" s="0">
        <x:v>643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130</x:v>
      </x:c>
      <x:c r="F14817" s="0" t="s">
        <x:v>131</x:v>
      </x:c>
      <x:c r="G14817" s="0" t="s">
        <x:v>128</x:v>
      </x:c>
      <x:c r="H14817" s="0" t="s">
        <x:v>129</x:v>
      </x:c>
      <x:c r="I14817" s="0" t="s">
        <x:v>90</x:v>
      </x:c>
      <x:c r="J14817" s="0" t="s">
        <x:v>91</x:v>
      </x:c>
      <x:c r="K14817" s="0" t="s">
        <x:v>61</x:v>
      </x:c>
      <x:c r="L14817" s="0" t="s">
        <x:v>61</x:v>
      </x:c>
      <x:c r="M14817" s="0" t="s">
        <x:v>60</x:v>
      </x:c>
      <x:c r="N14817" s="0">
        <x:v>880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130</x:v>
      </x:c>
      <x:c r="F14818" s="0" t="s">
        <x:v>131</x:v>
      </x:c>
      <x:c r="G14818" s="0" t="s">
        <x:v>128</x:v>
      </x:c>
      <x:c r="H14818" s="0" t="s">
        <x:v>129</x:v>
      </x:c>
      <x:c r="I14818" s="0" t="s">
        <x:v>92</x:v>
      </x:c>
      <x:c r="J14818" s="0" t="s">
        <x:v>93</x:v>
      </x:c>
      <x:c r="K14818" s="0" t="s">
        <x:v>59</x:v>
      </x:c>
      <x:c r="L14818" s="0" t="s">
        <x:v>59</x:v>
      </x:c>
      <x:c r="M14818" s="0" t="s">
        <x:v>60</x:v>
      </x:c>
      <x:c r="N14818" s="0">
        <x:v>405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130</x:v>
      </x:c>
      <x:c r="F14819" s="0" t="s">
        <x:v>131</x:v>
      </x:c>
      <x:c r="G14819" s="0" t="s">
        <x:v>128</x:v>
      </x:c>
      <x:c r="H14819" s="0" t="s">
        <x:v>129</x:v>
      </x:c>
      <x:c r="I14819" s="0" t="s">
        <x:v>92</x:v>
      </x:c>
      <x:c r="J14819" s="0" t="s">
        <x:v>93</x:v>
      </x:c>
      <x:c r="K14819" s="0" t="s">
        <x:v>61</x:v>
      </x:c>
      <x:c r="L14819" s="0" t="s">
        <x:v>61</x:v>
      </x:c>
      <x:c r="M14819" s="0" t="s">
        <x:v>60</x:v>
      </x:c>
      <x:c r="N14819" s="0">
        <x:v>517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130</x:v>
      </x:c>
      <x:c r="F14820" s="0" t="s">
        <x:v>131</x:v>
      </x:c>
      <x:c r="G14820" s="0" t="s">
        <x:v>128</x:v>
      </x:c>
      <x:c r="H14820" s="0" t="s">
        <x:v>129</x:v>
      </x:c>
      <x:c r="I14820" s="0" t="s">
        <x:v>94</x:v>
      </x:c>
      <x:c r="J14820" s="0" t="s">
        <x:v>95</x:v>
      </x:c>
      <x:c r="K14820" s="0" t="s">
        <x:v>59</x:v>
      </x:c>
      <x:c r="L14820" s="0" t="s">
        <x:v>59</x:v>
      </x:c>
      <x:c r="M14820" s="0" t="s">
        <x:v>60</x:v>
      </x:c>
      <x:c r="N14820" s="0">
        <x:v>783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130</x:v>
      </x:c>
      <x:c r="F14821" s="0" t="s">
        <x:v>131</x:v>
      </x:c>
      <x:c r="G14821" s="0" t="s">
        <x:v>128</x:v>
      </x:c>
      <x:c r="H14821" s="0" t="s">
        <x:v>129</x:v>
      </x:c>
      <x:c r="I14821" s="0" t="s">
        <x:v>94</x:v>
      </x:c>
      <x:c r="J14821" s="0" t="s">
        <x:v>95</x:v>
      </x:c>
      <x:c r="K14821" s="0" t="s">
        <x:v>61</x:v>
      </x:c>
      <x:c r="L14821" s="0" t="s">
        <x:v>61</x:v>
      </x:c>
      <x:c r="M14821" s="0" t="s">
        <x:v>60</x:v>
      </x:c>
      <x:c r="N14821" s="0">
        <x:v>790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130</x:v>
      </x:c>
      <x:c r="F14822" s="0" t="s">
        <x:v>131</x:v>
      </x:c>
      <x:c r="G14822" s="0" t="s">
        <x:v>128</x:v>
      </x:c>
      <x:c r="H14822" s="0" t="s">
        <x:v>129</x:v>
      </x:c>
      <x:c r="I14822" s="0" t="s">
        <x:v>96</x:v>
      </x:c>
      <x:c r="J14822" s="0" t="s">
        <x:v>97</x:v>
      </x:c>
      <x:c r="K14822" s="0" t="s">
        <x:v>59</x:v>
      </x:c>
      <x:c r="L14822" s="0" t="s">
        <x:v>59</x:v>
      </x:c>
      <x:c r="M14822" s="0" t="s">
        <x:v>60</x:v>
      </x:c>
      <x:c r="N14822" s="0">
        <x:v>1547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130</x:v>
      </x:c>
      <x:c r="F14823" s="0" t="s">
        <x:v>131</x:v>
      </x:c>
      <x:c r="G14823" s="0" t="s">
        <x:v>128</x:v>
      </x:c>
      <x:c r="H14823" s="0" t="s">
        <x:v>129</x:v>
      </x:c>
      <x:c r="I14823" s="0" t="s">
        <x:v>96</x:v>
      </x:c>
      <x:c r="J14823" s="0" t="s">
        <x:v>97</x:v>
      </x:c>
      <x:c r="K14823" s="0" t="s">
        <x:v>61</x:v>
      </x:c>
      <x:c r="L14823" s="0" t="s">
        <x:v>61</x:v>
      </x:c>
      <x:c r="M14823" s="0" t="s">
        <x:v>60</x:v>
      </x:c>
      <x:c r="N14823" s="0">
        <x:v>2062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130</x:v>
      </x:c>
      <x:c r="F14824" s="0" t="s">
        <x:v>131</x:v>
      </x:c>
      <x:c r="G14824" s="0" t="s">
        <x:v>128</x:v>
      </x:c>
      <x:c r="H14824" s="0" t="s">
        <x:v>129</x:v>
      </x:c>
      <x:c r="I14824" s="0" t="s">
        <x:v>98</x:v>
      </x:c>
      <x:c r="J14824" s="0" t="s">
        <x:v>99</x:v>
      </x:c>
      <x:c r="K14824" s="0" t="s">
        <x:v>59</x:v>
      </x:c>
      <x:c r="L14824" s="0" t="s">
        <x:v>59</x:v>
      </x:c>
      <x:c r="M14824" s="0" t="s">
        <x:v>60</x:v>
      </x:c>
      <x:c r="N14824" s="0">
        <x:v>622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130</x:v>
      </x:c>
      <x:c r="F14825" s="0" t="s">
        <x:v>131</x:v>
      </x:c>
      <x:c r="G14825" s="0" t="s">
        <x:v>128</x:v>
      </x:c>
      <x:c r="H14825" s="0" t="s">
        <x:v>129</x:v>
      </x:c>
      <x:c r="I14825" s="0" t="s">
        <x:v>98</x:v>
      </x:c>
      <x:c r="J14825" s="0" t="s">
        <x:v>99</x:v>
      </x:c>
      <x:c r="K14825" s="0" t="s">
        <x:v>61</x:v>
      </x:c>
      <x:c r="L14825" s="0" t="s">
        <x:v>61</x:v>
      </x:c>
      <x:c r="M14825" s="0" t="s">
        <x:v>60</x:v>
      </x:c>
      <x:c r="N14825" s="0">
        <x:v>816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130</x:v>
      </x:c>
      <x:c r="F14826" s="0" t="s">
        <x:v>131</x:v>
      </x:c>
      <x:c r="G14826" s="0" t="s">
        <x:v>128</x:v>
      </x:c>
      <x:c r="H14826" s="0" t="s">
        <x:v>129</x:v>
      </x:c>
      <x:c r="I14826" s="0" t="s">
        <x:v>100</x:v>
      </x:c>
      <x:c r="J14826" s="0" t="s">
        <x:v>101</x:v>
      </x:c>
      <x:c r="K14826" s="0" t="s">
        <x:v>59</x:v>
      </x:c>
      <x:c r="L14826" s="0" t="s">
        <x:v>59</x:v>
      </x:c>
      <x:c r="M14826" s="0" t="s">
        <x:v>60</x:v>
      </x:c>
      <x:c r="N14826" s="0">
        <x:v>746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130</x:v>
      </x:c>
      <x:c r="F14827" s="0" t="s">
        <x:v>131</x:v>
      </x:c>
      <x:c r="G14827" s="0" t="s">
        <x:v>128</x:v>
      </x:c>
      <x:c r="H14827" s="0" t="s">
        <x:v>129</x:v>
      </x:c>
      <x:c r="I14827" s="0" t="s">
        <x:v>100</x:v>
      </x:c>
      <x:c r="J14827" s="0" t="s">
        <x:v>101</x:v>
      </x:c>
      <x:c r="K14827" s="0" t="s">
        <x:v>61</x:v>
      </x:c>
      <x:c r="L14827" s="0" t="s">
        <x:v>61</x:v>
      </x:c>
      <x:c r="M14827" s="0" t="s">
        <x:v>60</x:v>
      </x:c>
      <x:c r="N14827" s="0">
        <x:v>874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130</x:v>
      </x:c>
      <x:c r="F14828" s="0" t="s">
        <x:v>131</x:v>
      </x:c>
      <x:c r="G14828" s="0" t="s">
        <x:v>128</x:v>
      </x:c>
      <x:c r="H14828" s="0" t="s">
        <x:v>129</x:v>
      </x:c>
      <x:c r="I14828" s="0" t="s">
        <x:v>102</x:v>
      </x:c>
      <x:c r="J14828" s="0" t="s">
        <x:v>103</x:v>
      </x:c>
      <x:c r="K14828" s="0" t="s">
        <x:v>59</x:v>
      </x:c>
      <x:c r="L14828" s="0" t="s">
        <x:v>59</x:v>
      </x:c>
      <x:c r="M14828" s="0" t="s">
        <x:v>60</x:v>
      </x:c>
      <x:c r="N14828" s="0">
        <x:v>498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130</x:v>
      </x:c>
      <x:c r="F14829" s="0" t="s">
        <x:v>131</x:v>
      </x:c>
      <x:c r="G14829" s="0" t="s">
        <x:v>128</x:v>
      </x:c>
      <x:c r="H14829" s="0" t="s">
        <x:v>129</x:v>
      </x:c>
      <x:c r="I14829" s="0" t="s">
        <x:v>102</x:v>
      </x:c>
      <x:c r="J14829" s="0" t="s">
        <x:v>103</x:v>
      </x:c>
      <x:c r="K14829" s="0" t="s">
        <x:v>61</x:v>
      </x:c>
      <x:c r="L14829" s="0" t="s">
        <x:v>61</x:v>
      </x:c>
      <x:c r="M14829" s="0" t="s">
        <x:v>60</x:v>
      </x:c>
      <x:c r="N14829" s="0">
        <x:v>701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130</x:v>
      </x:c>
      <x:c r="F14830" s="0" t="s">
        <x:v>131</x:v>
      </x:c>
      <x:c r="G14830" s="0" t="s">
        <x:v>128</x:v>
      </x:c>
      <x:c r="H14830" s="0" t="s">
        <x:v>129</x:v>
      </x:c>
      <x:c r="I14830" s="0" t="s">
        <x:v>104</x:v>
      </x:c>
      <x:c r="J14830" s="0" t="s">
        <x:v>105</x:v>
      </x:c>
      <x:c r="K14830" s="0" t="s">
        <x:v>59</x:v>
      </x:c>
      <x:c r="L14830" s="0" t="s">
        <x:v>59</x:v>
      </x:c>
      <x:c r="M14830" s="0" t="s">
        <x:v>60</x:v>
      </x:c>
      <x:c r="N14830" s="0">
        <x:v>501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130</x:v>
      </x:c>
      <x:c r="F14831" s="0" t="s">
        <x:v>131</x:v>
      </x:c>
      <x:c r="G14831" s="0" t="s">
        <x:v>128</x:v>
      </x:c>
      <x:c r="H14831" s="0" t="s">
        <x:v>129</x:v>
      </x:c>
      <x:c r="I14831" s="0" t="s">
        <x:v>104</x:v>
      </x:c>
      <x:c r="J14831" s="0" t="s">
        <x:v>105</x:v>
      </x:c>
      <x:c r="K14831" s="0" t="s">
        <x:v>61</x:v>
      </x:c>
      <x:c r="L14831" s="0" t="s">
        <x:v>61</x:v>
      </x:c>
      <x:c r="M14831" s="0" t="s">
        <x:v>60</x:v>
      </x:c>
      <x:c r="N14831" s="0">
        <x:v>616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130</x:v>
      </x:c>
      <x:c r="F14832" s="0" t="s">
        <x:v>131</x:v>
      </x:c>
      <x:c r="G14832" s="0" t="s">
        <x:v>128</x:v>
      </x:c>
      <x:c r="H14832" s="0" t="s">
        <x:v>129</x:v>
      </x:c>
      <x:c r="I14832" s="0" t="s">
        <x:v>106</x:v>
      </x:c>
      <x:c r="J14832" s="0" t="s">
        <x:v>107</x:v>
      </x:c>
      <x:c r="K14832" s="0" t="s">
        <x:v>59</x:v>
      </x:c>
      <x:c r="L14832" s="0" t="s">
        <x:v>59</x:v>
      </x:c>
      <x:c r="M14832" s="0" t="s">
        <x:v>60</x:v>
      </x:c>
      <x:c r="N14832" s="0">
        <x:v>384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130</x:v>
      </x:c>
      <x:c r="F14833" s="0" t="s">
        <x:v>131</x:v>
      </x:c>
      <x:c r="G14833" s="0" t="s">
        <x:v>128</x:v>
      </x:c>
      <x:c r="H14833" s="0" t="s">
        <x:v>129</x:v>
      </x:c>
      <x:c r="I14833" s="0" t="s">
        <x:v>106</x:v>
      </x:c>
      <x:c r="J14833" s="0" t="s">
        <x:v>107</x:v>
      </x:c>
      <x:c r="K14833" s="0" t="s">
        <x:v>61</x:v>
      </x:c>
      <x:c r="L14833" s="0" t="s">
        <x:v>61</x:v>
      </x:c>
      <x:c r="M14833" s="0" t="s">
        <x:v>60</x:v>
      </x:c>
      <x:c r="N14833" s="0">
        <x:v>561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130</x:v>
      </x:c>
      <x:c r="F14834" s="0" t="s">
        <x:v>131</x:v>
      </x:c>
      <x:c r="G14834" s="0" t="s">
        <x:v>128</x:v>
      </x:c>
      <x:c r="H14834" s="0" t="s">
        <x:v>129</x:v>
      </x:c>
      <x:c r="I14834" s="0" t="s">
        <x:v>108</x:v>
      </x:c>
      <x:c r="J14834" s="0" t="s">
        <x:v>109</x:v>
      </x:c>
      <x:c r="K14834" s="0" t="s">
        <x:v>59</x:v>
      </x:c>
      <x:c r="L14834" s="0" t="s">
        <x:v>59</x:v>
      </x:c>
      <x:c r="M14834" s="0" t="s">
        <x:v>60</x:v>
      </x:c>
      <x:c r="N14834" s="0">
        <x:v>611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130</x:v>
      </x:c>
      <x:c r="F14835" s="0" t="s">
        <x:v>131</x:v>
      </x:c>
      <x:c r="G14835" s="0" t="s">
        <x:v>128</x:v>
      </x:c>
      <x:c r="H14835" s="0" t="s">
        <x:v>129</x:v>
      </x:c>
      <x:c r="I14835" s="0" t="s">
        <x:v>108</x:v>
      </x:c>
      <x:c r="J14835" s="0" t="s">
        <x:v>109</x:v>
      </x:c>
      <x:c r="K14835" s="0" t="s">
        <x:v>61</x:v>
      </x:c>
      <x:c r="L14835" s="0" t="s">
        <x:v>61</x:v>
      </x:c>
      <x:c r="M14835" s="0" t="s">
        <x:v>60</x:v>
      </x:c>
      <x:c r="N14835" s="0">
        <x:v>797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130</x:v>
      </x:c>
      <x:c r="F14836" s="0" t="s">
        <x:v>131</x:v>
      </x:c>
      <x:c r="G14836" s="0" t="s">
        <x:v>128</x:v>
      </x:c>
      <x:c r="H14836" s="0" t="s">
        <x:v>129</x:v>
      </x:c>
      <x:c r="I14836" s="0" t="s">
        <x:v>110</x:v>
      </x:c>
      <x:c r="J14836" s="0" t="s">
        <x:v>111</x:v>
      </x:c>
      <x:c r="K14836" s="0" t="s">
        <x:v>59</x:v>
      </x:c>
      <x:c r="L14836" s="0" t="s">
        <x:v>59</x:v>
      </x:c>
      <x:c r="M14836" s="0" t="s">
        <x:v>60</x:v>
      </x:c>
      <x:c r="N14836" s="0">
        <x:v>91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130</x:v>
      </x:c>
      <x:c r="F14837" s="0" t="s">
        <x:v>131</x:v>
      </x:c>
      <x:c r="G14837" s="0" t="s">
        <x:v>128</x:v>
      </x:c>
      <x:c r="H14837" s="0" t="s">
        <x:v>129</x:v>
      </x:c>
      <x:c r="I14837" s="0" t="s">
        <x:v>110</x:v>
      </x:c>
      <x:c r="J14837" s="0" t="s">
        <x:v>111</x:v>
      </x:c>
      <x:c r="K14837" s="0" t="s">
        <x:v>61</x:v>
      </x:c>
      <x:c r="L14837" s="0" t="s">
        <x:v>61</x:v>
      </x:c>
      <x:c r="M14837" s="0" t="s">
        <x:v>60</x:v>
      </x:c>
      <x:c r="N14837" s="0">
        <x:v>118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130</x:v>
      </x:c>
      <x:c r="F14838" s="0" t="s">
        <x:v>131</x:v>
      </x:c>
      <x:c r="G14838" s="0" t="s">
        <x:v>128</x:v>
      </x:c>
      <x:c r="H14838" s="0" t="s">
        <x:v>129</x:v>
      </x:c>
      <x:c r="I14838" s="0" t="s">
        <x:v>112</x:v>
      </x:c>
      <x:c r="J14838" s="0" t="s">
        <x:v>113</x:v>
      </x:c>
      <x:c r="K14838" s="0" t="s">
        <x:v>59</x:v>
      </x:c>
      <x:c r="L14838" s="0" t="s">
        <x:v>59</x:v>
      </x:c>
      <x:c r="M14838" s="0" t="s">
        <x:v>60</x:v>
      </x:c>
      <x:c r="N14838" s="0">
        <x:v>445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130</x:v>
      </x:c>
      <x:c r="F14839" s="0" t="s">
        <x:v>131</x:v>
      </x:c>
      <x:c r="G14839" s="0" t="s">
        <x:v>128</x:v>
      </x:c>
      <x:c r="H14839" s="0" t="s">
        <x:v>129</x:v>
      </x:c>
      <x:c r="I14839" s="0" t="s">
        <x:v>112</x:v>
      </x:c>
      <x:c r="J14839" s="0" t="s">
        <x:v>113</x:v>
      </x:c>
      <x:c r="K14839" s="0" t="s">
        <x:v>61</x:v>
      </x:c>
      <x:c r="L14839" s="0" t="s">
        <x:v>61</x:v>
      </x:c>
      <x:c r="M14839" s="0" t="s">
        <x:v>60</x:v>
      </x:c>
      <x:c r="N14839" s="0">
        <x:v>623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130</x:v>
      </x:c>
      <x:c r="F14840" s="0" t="s">
        <x:v>131</x:v>
      </x:c>
      <x:c r="G14840" s="0" t="s">
        <x:v>128</x:v>
      </x:c>
      <x:c r="H14840" s="0" t="s">
        <x:v>129</x:v>
      </x:c>
      <x:c r="I14840" s="0" t="s">
        <x:v>114</x:v>
      </x:c>
      <x:c r="J14840" s="0" t="s">
        <x:v>115</x:v>
      </x:c>
      <x:c r="K14840" s="0" t="s">
        <x:v>59</x:v>
      </x:c>
      <x:c r="L14840" s="0" t="s">
        <x:v>59</x:v>
      </x:c>
      <x:c r="M14840" s="0" t="s">
        <x:v>60</x:v>
      </x:c>
      <x:c r="N14840" s="0">
        <x:v>260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130</x:v>
      </x:c>
      <x:c r="F14841" s="0" t="s">
        <x:v>131</x:v>
      </x:c>
      <x:c r="G14841" s="0" t="s">
        <x:v>128</x:v>
      </x:c>
      <x:c r="H14841" s="0" t="s">
        <x:v>129</x:v>
      </x:c>
      <x:c r="I14841" s="0" t="s">
        <x:v>114</x:v>
      </x:c>
      <x:c r="J14841" s="0" t="s">
        <x:v>115</x:v>
      </x:c>
      <x:c r="K14841" s="0" t="s">
        <x:v>61</x:v>
      </x:c>
      <x:c r="L14841" s="0" t="s">
        <x:v>61</x:v>
      </x:c>
      <x:c r="M14841" s="0" t="s">
        <x:v>60</x:v>
      </x:c>
      <x:c r="N14841" s="0">
        <x:v>300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130</x:v>
      </x:c>
      <x:c r="F14842" s="0" t="s">
        <x:v>131</x:v>
      </x:c>
      <x:c r="G14842" s="0" t="s">
        <x:v>128</x:v>
      </x:c>
      <x:c r="H14842" s="0" t="s">
        <x:v>129</x:v>
      </x:c>
      <x:c r="I14842" s="0" t="s">
        <x:v>116</x:v>
      </x:c>
      <x:c r="J14842" s="0" t="s">
        <x:v>117</x:v>
      </x:c>
      <x:c r="K14842" s="0" t="s">
        <x:v>59</x:v>
      </x:c>
      <x:c r="L14842" s="0" t="s">
        <x:v>59</x:v>
      </x:c>
      <x:c r="M14842" s="0" t="s">
        <x:v>60</x:v>
      </x:c>
      <x:c r="N14842" s="0">
        <x:v>281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130</x:v>
      </x:c>
      <x:c r="F14843" s="0" t="s">
        <x:v>131</x:v>
      </x:c>
      <x:c r="G14843" s="0" t="s">
        <x:v>128</x:v>
      </x:c>
      <x:c r="H14843" s="0" t="s">
        <x:v>129</x:v>
      </x:c>
      <x:c r="I14843" s="0" t="s">
        <x:v>116</x:v>
      </x:c>
      <x:c r="J14843" s="0" t="s">
        <x:v>117</x:v>
      </x:c>
      <x:c r="K14843" s="0" t="s">
        <x:v>61</x:v>
      </x:c>
      <x:c r="L14843" s="0" t="s">
        <x:v>61</x:v>
      </x:c>
      <x:c r="M14843" s="0" t="s">
        <x:v>60</x:v>
      </x:c>
      <x:c r="N14843" s="0">
        <x:v>386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130</x:v>
      </x:c>
      <x:c r="F14844" s="0" t="s">
        <x:v>131</x:v>
      </x:c>
      <x:c r="G14844" s="0" t="s">
        <x:v>128</x:v>
      </x:c>
      <x:c r="H14844" s="0" t="s">
        <x:v>129</x:v>
      </x:c>
      <x:c r="I14844" s="0" t="s">
        <x:v>118</x:v>
      </x:c>
      <x:c r="J14844" s="0" t="s">
        <x:v>119</x:v>
      </x:c>
      <x:c r="K14844" s="0" t="s">
        <x:v>59</x:v>
      </x:c>
      <x:c r="L14844" s="0" t="s">
        <x:v>59</x:v>
      </x:c>
      <x:c r="M14844" s="0" t="s">
        <x:v>60</x:v>
      </x:c>
      <x:c r="N14844" s="0">
        <x:v>178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130</x:v>
      </x:c>
      <x:c r="F14845" s="0" t="s">
        <x:v>131</x:v>
      </x:c>
      <x:c r="G14845" s="0" t="s">
        <x:v>128</x:v>
      </x:c>
      <x:c r="H14845" s="0" t="s">
        <x:v>129</x:v>
      </x:c>
      <x:c r="I14845" s="0" t="s">
        <x:v>118</x:v>
      </x:c>
      <x:c r="J14845" s="0" t="s">
        <x:v>119</x:v>
      </x:c>
      <x:c r="K14845" s="0" t="s">
        <x:v>61</x:v>
      </x:c>
      <x:c r="L14845" s="0" t="s">
        <x:v>61</x:v>
      </x:c>
      <x:c r="M14845" s="0" t="s">
        <x:v>60</x:v>
      </x:c>
      <x:c r="N14845" s="0">
        <x:v>230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130</x:v>
      </x:c>
      <x:c r="F14846" s="0" t="s">
        <x:v>131</x:v>
      </x:c>
      <x:c r="G14846" s="0" t="s">
        <x:v>128</x:v>
      </x:c>
      <x:c r="H14846" s="0" t="s">
        <x:v>129</x:v>
      </x:c>
      <x:c r="I14846" s="0" t="s">
        <x:v>120</x:v>
      </x:c>
      <x:c r="J14846" s="0" t="s">
        <x:v>121</x:v>
      </x:c>
      <x:c r="K14846" s="0" t="s">
        <x:v>59</x:v>
      </x:c>
      <x:c r="L14846" s="0" t="s">
        <x:v>59</x:v>
      </x:c>
      <x:c r="M14846" s="0" t="s">
        <x:v>60</x:v>
      </x:c>
      <x:c r="N14846" s="0">
        <x:v>501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130</x:v>
      </x:c>
      <x:c r="F14847" s="0" t="s">
        <x:v>131</x:v>
      </x:c>
      <x:c r="G14847" s="0" t="s">
        <x:v>128</x:v>
      </x:c>
      <x:c r="H14847" s="0" t="s">
        <x:v>129</x:v>
      </x:c>
      <x:c r="I14847" s="0" t="s">
        <x:v>120</x:v>
      </x:c>
      <x:c r="J14847" s="0" t="s">
        <x:v>121</x:v>
      </x:c>
      <x:c r="K14847" s="0" t="s">
        <x:v>61</x:v>
      </x:c>
      <x:c r="L14847" s="0" t="s">
        <x:v>61</x:v>
      </x:c>
      <x:c r="M14847" s="0" t="s">
        <x:v>60</x:v>
      </x:c>
      <x:c r="N14847" s="0">
        <x:v>575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130</x:v>
      </x:c>
      <x:c r="F14848" s="0" t="s">
        <x:v>131</x:v>
      </x:c>
      <x:c r="G14848" s="0" t="s">
        <x:v>128</x:v>
      </x:c>
      <x:c r="H14848" s="0" t="s">
        <x:v>129</x:v>
      </x:c>
      <x:c r="I14848" s="0" t="s">
        <x:v>122</x:v>
      </x:c>
      <x:c r="J14848" s="0" t="s">
        <x:v>123</x:v>
      </x:c>
      <x:c r="K14848" s="0" t="s">
        <x:v>59</x:v>
      </x:c>
      <x:c r="L14848" s="0" t="s">
        <x:v>59</x:v>
      </x:c>
      <x:c r="M14848" s="0" t="s">
        <x:v>60</x:v>
      </x:c>
      <x:c r="N14848" s="0">
        <x:v>142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130</x:v>
      </x:c>
      <x:c r="F14849" s="0" t="s">
        <x:v>131</x:v>
      </x:c>
      <x:c r="G14849" s="0" t="s">
        <x:v>128</x:v>
      </x:c>
      <x:c r="H14849" s="0" t="s">
        <x:v>129</x:v>
      </x:c>
      <x:c r="I14849" s="0" t="s">
        <x:v>122</x:v>
      </x:c>
      <x:c r="J14849" s="0" t="s">
        <x:v>123</x:v>
      </x:c>
      <x:c r="K14849" s="0" t="s">
        <x:v>61</x:v>
      </x:c>
      <x:c r="L14849" s="0" t="s">
        <x:v>61</x:v>
      </x:c>
      <x:c r="M14849" s="0" t="s">
        <x:v>60</x:v>
      </x:c>
      <x:c r="N14849" s="0">
        <x:v>194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132</x:v>
      </x:c>
      <x:c r="F14850" s="0" t="s">
        <x:v>133</x:v>
      </x:c>
      <x:c r="G14850" s="0" t="s">
        <x:v>55</x:v>
      </x:c>
      <x:c r="H14850" s="0" t="s">
        <x:v>56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114923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132</x:v>
      </x:c>
      <x:c r="F14851" s="0" t="s">
        <x:v>133</x:v>
      </x:c>
      <x:c r="G14851" s="0" t="s">
        <x:v>55</x:v>
      </x:c>
      <x:c r="H14851" s="0" t="s">
        <x:v>56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139393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132</x:v>
      </x:c>
      <x:c r="F14852" s="0" t="s">
        <x:v>133</x:v>
      </x:c>
      <x:c r="G14852" s="0" t="s">
        <x:v>55</x:v>
      </x:c>
      <x:c r="H14852" s="0" t="s">
        <x:v>56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1222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132</x:v>
      </x:c>
      <x:c r="F14853" s="0" t="s">
        <x:v>133</x:v>
      </x:c>
      <x:c r="G14853" s="0" t="s">
        <x:v>55</x:v>
      </x:c>
      <x:c r="H14853" s="0" t="s">
        <x:v>56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1527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132</x:v>
      </x:c>
      <x:c r="F14854" s="0" t="s">
        <x:v>133</x:v>
      </x:c>
      <x:c r="G14854" s="0" t="s">
        <x:v>55</x:v>
      </x:c>
      <x:c r="H14854" s="0" t="s">
        <x:v>56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11565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132</x:v>
      </x:c>
      <x:c r="F14855" s="0" t="s">
        <x:v>133</x:v>
      </x:c>
      <x:c r="G14855" s="0" t="s">
        <x:v>55</x:v>
      </x:c>
      <x:c r="H14855" s="0" t="s">
        <x:v>56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12674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132</x:v>
      </x:c>
      <x:c r="F14856" s="0" t="s">
        <x:v>133</x:v>
      </x:c>
      <x:c r="G14856" s="0" t="s">
        <x:v>55</x:v>
      </x:c>
      <x:c r="H14856" s="0" t="s">
        <x:v>56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10255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132</x:v>
      </x:c>
      <x:c r="F14857" s="0" t="s">
        <x:v>133</x:v>
      </x:c>
      <x:c r="G14857" s="0" t="s">
        <x:v>55</x:v>
      </x:c>
      <x:c r="H14857" s="0" t="s">
        <x:v>56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11491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132</x:v>
      </x:c>
      <x:c r="F14858" s="0" t="s">
        <x:v>133</x:v>
      </x:c>
      <x:c r="G14858" s="0" t="s">
        <x:v>55</x:v>
      </x:c>
      <x:c r="H14858" s="0" t="s">
        <x:v>56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5307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132</x:v>
      </x:c>
      <x:c r="F14859" s="0" t="s">
        <x:v>133</x:v>
      </x:c>
      <x:c r="G14859" s="0" t="s">
        <x:v>55</x:v>
      </x:c>
      <x:c r="H14859" s="0" t="s">
        <x:v>56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7251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132</x:v>
      </x:c>
      <x:c r="F14860" s="0" t="s">
        <x:v>133</x:v>
      </x:c>
      <x:c r="G14860" s="0" t="s">
        <x:v>55</x:v>
      </x:c>
      <x:c r="H14860" s="0" t="s">
        <x:v>56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5272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132</x:v>
      </x:c>
      <x:c r="F14861" s="0" t="s">
        <x:v>133</x:v>
      </x:c>
      <x:c r="G14861" s="0" t="s">
        <x:v>55</x:v>
      </x:c>
      <x:c r="H14861" s="0" t="s">
        <x:v>56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6630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132</x:v>
      </x:c>
      <x:c r="F14862" s="0" t="s">
        <x:v>133</x:v>
      </x:c>
      <x:c r="G14862" s="0" t="s">
        <x:v>55</x:v>
      </x:c>
      <x:c r="H14862" s="0" t="s">
        <x:v>56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3399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132</x:v>
      </x:c>
      <x:c r="F14863" s="0" t="s">
        <x:v>133</x:v>
      </x:c>
      <x:c r="G14863" s="0" t="s">
        <x:v>55</x:v>
      </x:c>
      <x:c r="H14863" s="0" t="s">
        <x:v>56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4828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132</x:v>
      </x:c>
      <x:c r="F14864" s="0" t="s">
        <x:v>133</x:v>
      </x:c>
      <x:c r="G14864" s="0" t="s">
        <x:v>55</x:v>
      </x:c>
      <x:c r="H14864" s="0" t="s">
        <x:v>56</x:v>
      </x:c>
      <x:c r="I14864" s="0" t="s">
        <x:v>74</x:v>
      </x:c>
      <x:c r="J14864" s="0" t="s">
        <x:v>75</x:v>
      </x:c>
      <x:c r="K14864" s="0" t="s">
        <x:v>59</x:v>
      </x:c>
      <x:c r="L14864" s="0" t="s">
        <x:v>59</x:v>
      </x:c>
      <x:c r="M14864" s="0" t="s">
        <x:v>60</x:v>
      </x:c>
      <x:c r="N14864" s="0">
        <x:v>2666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132</x:v>
      </x:c>
      <x:c r="F14865" s="0" t="s">
        <x:v>133</x:v>
      </x:c>
      <x:c r="G14865" s="0" t="s">
        <x:v>55</x:v>
      </x:c>
      <x:c r="H14865" s="0" t="s">
        <x:v>56</x:v>
      </x:c>
      <x:c r="I14865" s="0" t="s">
        <x:v>74</x:v>
      </x:c>
      <x:c r="J14865" s="0" t="s">
        <x:v>75</x:v>
      </x:c>
      <x:c r="K14865" s="0" t="s">
        <x:v>61</x:v>
      </x:c>
      <x:c r="L14865" s="0" t="s">
        <x:v>61</x:v>
      </x:c>
      <x:c r="M14865" s="0" t="s">
        <x:v>60</x:v>
      </x:c>
      <x:c r="N14865" s="0">
        <x:v>3281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132</x:v>
      </x:c>
      <x:c r="F14866" s="0" t="s">
        <x:v>133</x:v>
      </x:c>
      <x:c r="G14866" s="0" t="s">
        <x:v>55</x:v>
      </x:c>
      <x:c r="H14866" s="0" t="s">
        <x:v>56</x:v>
      </x:c>
      <x:c r="I14866" s="0" t="s">
        <x:v>76</x:v>
      </x:c>
      <x:c r="J14866" s="0" t="s">
        <x:v>77</x:v>
      </x:c>
      <x:c r="K14866" s="0" t="s">
        <x:v>59</x:v>
      </x:c>
      <x:c r="L14866" s="0" t="s">
        <x:v>59</x:v>
      </x:c>
      <x:c r="M14866" s="0" t="s">
        <x:v>60</x:v>
      </x:c>
      <x:c r="N14866" s="0">
        <x:v>1649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132</x:v>
      </x:c>
      <x:c r="F14867" s="0" t="s">
        <x:v>133</x:v>
      </x:c>
      <x:c r="G14867" s="0" t="s">
        <x:v>55</x:v>
      </x:c>
      <x:c r="H14867" s="0" t="s">
        <x:v>56</x:v>
      </x:c>
      <x:c r="I14867" s="0" t="s">
        <x:v>76</x:v>
      </x:c>
      <x:c r="J14867" s="0" t="s">
        <x:v>77</x:v>
      </x:c>
      <x:c r="K14867" s="0" t="s">
        <x:v>61</x:v>
      </x:c>
      <x:c r="L14867" s="0" t="s">
        <x:v>61</x:v>
      </x:c>
      <x:c r="M14867" s="0" t="s">
        <x:v>60</x:v>
      </x:c>
      <x:c r="N14867" s="0">
        <x:v>1918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132</x:v>
      </x:c>
      <x:c r="F14868" s="0" t="s">
        <x:v>133</x:v>
      </x:c>
      <x:c r="G14868" s="0" t="s">
        <x:v>55</x:v>
      </x:c>
      <x:c r="H14868" s="0" t="s">
        <x:v>56</x:v>
      </x:c>
      <x:c r="I14868" s="0" t="s">
        <x:v>78</x:v>
      </x:c>
      <x:c r="J14868" s="0" t="s">
        <x:v>79</x:v>
      </x:c>
      <x:c r="K14868" s="0" t="s">
        <x:v>59</x:v>
      </x:c>
      <x:c r="L14868" s="0" t="s">
        <x:v>59</x:v>
      </x:c>
      <x:c r="M14868" s="0" t="s">
        <x:v>60</x:v>
      </x:c>
      <x:c r="N14868" s="0">
        <x:v>942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132</x:v>
      </x:c>
      <x:c r="F14869" s="0" t="s">
        <x:v>133</x:v>
      </x:c>
      <x:c r="G14869" s="0" t="s">
        <x:v>55</x:v>
      </x:c>
      <x:c r="H14869" s="0" t="s">
        <x:v>56</x:v>
      </x:c>
      <x:c r="I14869" s="0" t="s">
        <x:v>78</x:v>
      </x:c>
      <x:c r="J14869" s="0" t="s">
        <x:v>79</x:v>
      </x:c>
      <x:c r="K14869" s="0" t="s">
        <x:v>61</x:v>
      </x:c>
      <x:c r="L14869" s="0" t="s">
        <x:v>61</x:v>
      </x:c>
      <x:c r="M14869" s="0" t="s">
        <x:v>60</x:v>
      </x:c>
      <x:c r="N14869" s="0">
        <x:v>1169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132</x:v>
      </x:c>
      <x:c r="F14870" s="0" t="s">
        <x:v>133</x:v>
      </x:c>
      <x:c r="G14870" s="0" t="s">
        <x:v>55</x:v>
      </x:c>
      <x:c r="H14870" s="0" t="s">
        <x:v>56</x:v>
      </x:c>
      <x:c r="I14870" s="0" t="s">
        <x:v>80</x:v>
      </x:c>
      <x:c r="J14870" s="0" t="s">
        <x:v>81</x:v>
      </x:c>
      <x:c r="K14870" s="0" t="s">
        <x:v>59</x:v>
      </x:c>
      <x:c r="L14870" s="0" t="s">
        <x:v>59</x:v>
      </x:c>
      <x:c r="M14870" s="0" t="s">
        <x:v>60</x:v>
      </x:c>
      <x:c r="N14870" s="0">
        <x:v>2562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132</x:v>
      </x:c>
      <x:c r="F14871" s="0" t="s">
        <x:v>133</x:v>
      </x:c>
      <x:c r="G14871" s="0" t="s">
        <x:v>55</x:v>
      </x:c>
      <x:c r="H14871" s="0" t="s">
        <x:v>56</x:v>
      </x:c>
      <x:c r="I14871" s="0" t="s">
        <x:v>80</x:v>
      </x:c>
      <x:c r="J14871" s="0" t="s">
        <x:v>81</x:v>
      </x:c>
      <x:c r="K14871" s="0" t="s">
        <x:v>61</x:v>
      </x:c>
      <x:c r="L14871" s="0" t="s">
        <x:v>61</x:v>
      </x:c>
      <x:c r="M14871" s="0" t="s">
        <x:v>60</x:v>
      </x:c>
      <x:c r="N14871" s="0">
        <x:v>3164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132</x:v>
      </x:c>
      <x:c r="F14872" s="0" t="s">
        <x:v>133</x:v>
      </x:c>
      <x:c r="G14872" s="0" t="s">
        <x:v>55</x:v>
      </x:c>
      <x:c r="H14872" s="0" t="s">
        <x:v>56</x:v>
      </x:c>
      <x:c r="I14872" s="0" t="s">
        <x:v>82</x:v>
      </x:c>
      <x:c r="J14872" s="0" t="s">
        <x:v>83</x:v>
      </x:c>
      <x:c r="K14872" s="0" t="s">
        <x:v>59</x:v>
      </x:c>
      <x:c r="L14872" s="0" t="s">
        <x:v>59</x:v>
      </x:c>
      <x:c r="M14872" s="0" t="s">
        <x:v>60</x:v>
      </x:c>
      <x:c r="N14872" s="0">
        <x:v>3488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132</x:v>
      </x:c>
      <x:c r="F14873" s="0" t="s">
        <x:v>133</x:v>
      </x:c>
      <x:c r="G14873" s="0" t="s">
        <x:v>55</x:v>
      </x:c>
      <x:c r="H14873" s="0" t="s">
        <x:v>56</x:v>
      </x:c>
      <x:c r="I14873" s="0" t="s">
        <x:v>82</x:v>
      </x:c>
      <x:c r="J14873" s="0" t="s">
        <x:v>83</x:v>
      </x:c>
      <x:c r="K14873" s="0" t="s">
        <x:v>61</x:v>
      </x:c>
      <x:c r="L14873" s="0" t="s">
        <x:v>61</x:v>
      </x:c>
      <x:c r="M14873" s="0" t="s">
        <x:v>60</x:v>
      </x:c>
      <x:c r="N14873" s="0">
        <x:v>4462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132</x:v>
      </x:c>
      <x:c r="F14874" s="0" t="s">
        <x:v>133</x:v>
      </x:c>
      <x:c r="G14874" s="0" t="s">
        <x:v>55</x:v>
      </x:c>
      <x:c r="H14874" s="0" t="s">
        <x:v>56</x:v>
      </x:c>
      <x:c r="I14874" s="0" t="s">
        <x:v>84</x:v>
      </x:c>
      <x:c r="J14874" s="0" t="s">
        <x:v>85</x:v>
      </x:c>
      <x:c r="K14874" s="0" t="s">
        <x:v>59</x:v>
      </x:c>
      <x:c r="L14874" s="0" t="s">
        <x:v>59</x:v>
      </x:c>
      <x:c r="M14874" s="0" t="s">
        <x:v>60</x:v>
      </x:c>
      <x:c r="N14874" s="0">
        <x:v>1666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132</x:v>
      </x:c>
      <x:c r="F14875" s="0" t="s">
        <x:v>133</x:v>
      </x:c>
      <x:c r="G14875" s="0" t="s">
        <x:v>55</x:v>
      </x:c>
      <x:c r="H14875" s="0" t="s">
        <x:v>56</x:v>
      </x:c>
      <x:c r="I14875" s="0" t="s">
        <x:v>84</x:v>
      </x:c>
      <x:c r="J14875" s="0" t="s">
        <x:v>85</x:v>
      </x:c>
      <x:c r="K14875" s="0" t="s">
        <x:v>61</x:v>
      </x:c>
      <x:c r="L14875" s="0" t="s">
        <x:v>61</x:v>
      </x:c>
      <x:c r="M14875" s="0" t="s">
        <x:v>60</x:v>
      </x:c>
      <x:c r="N14875" s="0">
        <x:v>1979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132</x:v>
      </x:c>
      <x:c r="F14876" s="0" t="s">
        <x:v>133</x:v>
      </x:c>
      <x:c r="G14876" s="0" t="s">
        <x:v>55</x:v>
      </x:c>
      <x:c r="H14876" s="0" t="s">
        <x:v>56</x:v>
      </x:c>
      <x:c r="I14876" s="0" t="s">
        <x:v>86</x:v>
      </x:c>
      <x:c r="J14876" s="0" t="s">
        <x:v>87</x:v>
      </x:c>
      <x:c r="K14876" s="0" t="s">
        <x:v>59</x:v>
      </x:c>
      <x:c r="L14876" s="0" t="s">
        <x:v>59</x:v>
      </x:c>
      <x:c r="M14876" s="0" t="s">
        <x:v>60</x:v>
      </x:c>
      <x:c r="N14876" s="0">
        <x:v>2224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132</x:v>
      </x:c>
      <x:c r="F14877" s="0" t="s">
        <x:v>133</x:v>
      </x:c>
      <x:c r="G14877" s="0" t="s">
        <x:v>55</x:v>
      </x:c>
      <x:c r="H14877" s="0" t="s">
        <x:v>56</x:v>
      </x:c>
      <x:c r="I14877" s="0" t="s">
        <x:v>86</x:v>
      </x:c>
      <x:c r="J14877" s="0" t="s">
        <x:v>87</x:v>
      </x:c>
      <x:c r="K14877" s="0" t="s">
        <x:v>61</x:v>
      </x:c>
      <x:c r="L14877" s="0" t="s">
        <x:v>61</x:v>
      </x:c>
      <x:c r="M14877" s="0" t="s">
        <x:v>60</x:v>
      </x:c>
      <x:c r="N14877" s="0">
        <x:v>2576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132</x:v>
      </x:c>
      <x:c r="F14878" s="0" t="s">
        <x:v>133</x:v>
      </x:c>
      <x:c r="G14878" s="0" t="s">
        <x:v>55</x:v>
      </x:c>
      <x:c r="H14878" s="0" t="s">
        <x:v>56</x:v>
      </x:c>
      <x:c r="I14878" s="0" t="s">
        <x:v>88</x:v>
      </x:c>
      <x:c r="J14878" s="0" t="s">
        <x:v>89</x:v>
      </x:c>
      <x:c r="K14878" s="0" t="s">
        <x:v>59</x:v>
      </x:c>
      <x:c r="L14878" s="0" t="s">
        <x:v>59</x:v>
      </x:c>
      <x:c r="M14878" s="0" t="s">
        <x:v>60</x:v>
      </x:c>
      <x:c r="N14878" s="0">
        <x:v>3766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132</x:v>
      </x:c>
      <x:c r="F14879" s="0" t="s">
        <x:v>133</x:v>
      </x:c>
      <x:c r="G14879" s="0" t="s">
        <x:v>55</x:v>
      </x:c>
      <x:c r="H14879" s="0" t="s">
        <x:v>56</x:v>
      </x:c>
      <x:c r="I14879" s="0" t="s">
        <x:v>88</x:v>
      </x:c>
      <x:c r="J14879" s="0" t="s">
        <x:v>89</x:v>
      </x:c>
      <x:c r="K14879" s="0" t="s">
        <x:v>61</x:v>
      </x:c>
      <x:c r="L14879" s="0" t="s">
        <x:v>61</x:v>
      </x:c>
      <x:c r="M14879" s="0" t="s">
        <x:v>60</x:v>
      </x:c>
      <x:c r="N14879" s="0">
        <x:v>4643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132</x:v>
      </x:c>
      <x:c r="F14880" s="0" t="s">
        <x:v>133</x:v>
      </x:c>
      <x:c r="G14880" s="0" t="s">
        <x:v>55</x:v>
      </x:c>
      <x:c r="H14880" s="0" t="s">
        <x:v>56</x:v>
      </x:c>
      <x:c r="I14880" s="0" t="s">
        <x:v>90</x:v>
      </x:c>
      <x:c r="J14880" s="0" t="s">
        <x:v>91</x:v>
      </x:c>
      <x:c r="K14880" s="0" t="s">
        <x:v>59</x:v>
      </x:c>
      <x:c r="L14880" s="0" t="s">
        <x:v>59</x:v>
      </x:c>
      <x:c r="M14880" s="0" t="s">
        <x:v>60</x:v>
      </x:c>
      <x:c r="N14880" s="0">
        <x:v>3721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132</x:v>
      </x:c>
      <x:c r="F14881" s="0" t="s">
        <x:v>133</x:v>
      </x:c>
      <x:c r="G14881" s="0" t="s">
        <x:v>55</x:v>
      </x:c>
      <x:c r="H14881" s="0" t="s">
        <x:v>56</x:v>
      </x:c>
      <x:c r="I14881" s="0" t="s">
        <x:v>90</x:v>
      </x:c>
      <x:c r="J14881" s="0" t="s">
        <x:v>91</x:v>
      </x:c>
      <x:c r="K14881" s="0" t="s">
        <x:v>61</x:v>
      </x:c>
      <x:c r="L14881" s="0" t="s">
        <x:v>61</x:v>
      </x:c>
      <x:c r="M14881" s="0" t="s">
        <x:v>60</x:v>
      </x:c>
      <x:c r="N14881" s="0">
        <x:v>4695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132</x:v>
      </x:c>
      <x:c r="F14882" s="0" t="s">
        <x:v>133</x:v>
      </x:c>
      <x:c r="G14882" s="0" t="s">
        <x:v>55</x:v>
      </x:c>
      <x:c r="H14882" s="0" t="s">
        <x:v>56</x:v>
      </x:c>
      <x:c r="I14882" s="0" t="s">
        <x:v>92</x:v>
      </x:c>
      <x:c r="J14882" s="0" t="s">
        <x:v>93</x:v>
      </x:c>
      <x:c r="K14882" s="0" t="s">
        <x:v>59</x:v>
      </x:c>
      <x:c r="L14882" s="0" t="s">
        <x:v>59</x:v>
      </x:c>
      <x:c r="M14882" s="0" t="s">
        <x:v>60</x:v>
      </x:c>
      <x:c r="N14882" s="0">
        <x:v>3263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132</x:v>
      </x:c>
      <x:c r="F14883" s="0" t="s">
        <x:v>133</x:v>
      </x:c>
      <x:c r="G14883" s="0" t="s">
        <x:v>55</x:v>
      </x:c>
      <x:c r="H14883" s="0" t="s">
        <x:v>56</x:v>
      </x:c>
      <x:c r="I14883" s="0" t="s">
        <x:v>92</x:v>
      </x:c>
      <x:c r="J14883" s="0" t="s">
        <x:v>93</x:v>
      </x:c>
      <x:c r="K14883" s="0" t="s">
        <x:v>61</x:v>
      </x:c>
      <x:c r="L14883" s="0" t="s">
        <x:v>61</x:v>
      </x:c>
      <x:c r="M14883" s="0" t="s">
        <x:v>60</x:v>
      </x:c>
      <x:c r="N14883" s="0">
        <x:v>4144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132</x:v>
      </x:c>
      <x:c r="F14884" s="0" t="s">
        <x:v>133</x:v>
      </x:c>
      <x:c r="G14884" s="0" t="s">
        <x:v>55</x:v>
      </x:c>
      <x:c r="H14884" s="0" t="s">
        <x:v>56</x:v>
      </x:c>
      <x:c r="I14884" s="0" t="s">
        <x:v>94</x:v>
      </x:c>
      <x:c r="J14884" s="0" t="s">
        <x:v>95</x:v>
      </x:c>
      <x:c r="K14884" s="0" t="s">
        <x:v>59</x:v>
      </x:c>
      <x:c r="L14884" s="0" t="s">
        <x:v>59</x:v>
      </x:c>
      <x:c r="M14884" s="0" t="s">
        <x:v>60</x:v>
      </x:c>
      <x:c r="N14884" s="0">
        <x:v>3398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132</x:v>
      </x:c>
      <x:c r="F14885" s="0" t="s">
        <x:v>133</x:v>
      </x:c>
      <x:c r="G14885" s="0" t="s">
        <x:v>55</x:v>
      </x:c>
      <x:c r="H14885" s="0" t="s">
        <x:v>56</x:v>
      </x:c>
      <x:c r="I14885" s="0" t="s">
        <x:v>94</x:v>
      </x:c>
      <x:c r="J14885" s="0" t="s">
        <x:v>95</x:v>
      </x:c>
      <x:c r="K14885" s="0" t="s">
        <x:v>61</x:v>
      </x:c>
      <x:c r="L14885" s="0" t="s">
        <x:v>61</x:v>
      </x:c>
      <x:c r="M14885" s="0" t="s">
        <x:v>60</x:v>
      </x:c>
      <x:c r="N14885" s="0">
        <x:v>3626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132</x:v>
      </x:c>
      <x:c r="F14886" s="0" t="s">
        <x:v>133</x:v>
      </x:c>
      <x:c r="G14886" s="0" t="s">
        <x:v>55</x:v>
      </x:c>
      <x:c r="H14886" s="0" t="s">
        <x:v>56</x:v>
      </x:c>
      <x:c r="I14886" s="0" t="s">
        <x:v>96</x:v>
      </x:c>
      <x:c r="J14886" s="0" t="s">
        <x:v>97</x:v>
      </x:c>
      <x:c r="K14886" s="0" t="s">
        <x:v>59</x:v>
      </x:c>
      <x:c r="L14886" s="0" t="s">
        <x:v>59</x:v>
      </x:c>
      <x:c r="M14886" s="0" t="s">
        <x:v>60</x:v>
      </x:c>
      <x:c r="N14886" s="0">
        <x:v>9680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132</x:v>
      </x:c>
      <x:c r="F14887" s="0" t="s">
        <x:v>133</x:v>
      </x:c>
      <x:c r="G14887" s="0" t="s">
        <x:v>55</x:v>
      </x:c>
      <x:c r="H14887" s="0" t="s">
        <x:v>56</x:v>
      </x:c>
      <x:c r="I14887" s="0" t="s">
        <x:v>96</x:v>
      </x:c>
      <x:c r="J14887" s="0" t="s">
        <x:v>97</x:v>
      </x:c>
      <x:c r="K14887" s="0" t="s">
        <x:v>61</x:v>
      </x:c>
      <x:c r="L14887" s="0" t="s">
        <x:v>61</x:v>
      </x:c>
      <x:c r="M14887" s="0" t="s">
        <x:v>60</x:v>
      </x:c>
      <x:c r="N14887" s="0">
        <x:v>12547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132</x:v>
      </x:c>
      <x:c r="F14888" s="0" t="s">
        <x:v>133</x:v>
      </x:c>
      <x:c r="G14888" s="0" t="s">
        <x:v>55</x:v>
      </x:c>
      <x:c r="H14888" s="0" t="s">
        <x:v>56</x:v>
      </x:c>
      <x:c r="I14888" s="0" t="s">
        <x:v>98</x:v>
      </x:c>
      <x:c r="J14888" s="0" t="s">
        <x:v>99</x:v>
      </x:c>
      <x:c r="K14888" s="0" t="s">
        <x:v>59</x:v>
      </x:c>
      <x:c r="L14888" s="0" t="s">
        <x:v>59</x:v>
      </x:c>
      <x:c r="M14888" s="0" t="s">
        <x:v>60</x:v>
      </x:c>
      <x:c r="N14888" s="0">
        <x:v>4372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132</x:v>
      </x:c>
      <x:c r="F14889" s="0" t="s">
        <x:v>133</x:v>
      </x:c>
      <x:c r="G14889" s="0" t="s">
        <x:v>55</x:v>
      </x:c>
      <x:c r="H14889" s="0" t="s">
        <x:v>56</x:v>
      </x:c>
      <x:c r="I14889" s="0" t="s">
        <x:v>98</x:v>
      </x:c>
      <x:c r="J14889" s="0" t="s">
        <x:v>99</x:v>
      </x:c>
      <x:c r="K14889" s="0" t="s">
        <x:v>61</x:v>
      </x:c>
      <x:c r="L14889" s="0" t="s">
        <x:v>61</x:v>
      </x:c>
      <x:c r="M14889" s="0" t="s">
        <x:v>60</x:v>
      </x:c>
      <x:c r="N14889" s="0">
        <x:v>5352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132</x:v>
      </x:c>
      <x:c r="F14890" s="0" t="s">
        <x:v>133</x:v>
      </x:c>
      <x:c r="G14890" s="0" t="s">
        <x:v>55</x:v>
      </x:c>
      <x:c r="H14890" s="0" t="s">
        <x:v>56</x:v>
      </x:c>
      <x:c r="I14890" s="0" t="s">
        <x:v>100</x:v>
      </x:c>
      <x:c r="J14890" s="0" t="s">
        <x:v>101</x:v>
      </x:c>
      <x:c r="K14890" s="0" t="s">
        <x:v>59</x:v>
      </x:c>
      <x:c r="L14890" s="0" t="s">
        <x:v>59</x:v>
      </x:c>
      <x:c r="M14890" s="0" t="s">
        <x:v>60</x:v>
      </x:c>
      <x:c r="N14890" s="0">
        <x:v>4897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132</x:v>
      </x:c>
      <x:c r="F14891" s="0" t="s">
        <x:v>133</x:v>
      </x:c>
      <x:c r="G14891" s="0" t="s">
        <x:v>55</x:v>
      </x:c>
      <x:c r="H14891" s="0" t="s">
        <x:v>56</x:v>
      </x:c>
      <x:c r="I14891" s="0" t="s">
        <x:v>100</x:v>
      </x:c>
      <x:c r="J14891" s="0" t="s">
        <x:v>101</x:v>
      </x:c>
      <x:c r="K14891" s="0" t="s">
        <x:v>61</x:v>
      </x:c>
      <x:c r="L14891" s="0" t="s">
        <x:v>61</x:v>
      </x:c>
      <x:c r="M14891" s="0" t="s">
        <x:v>60</x:v>
      </x:c>
      <x:c r="N14891" s="0">
        <x:v>5861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132</x:v>
      </x:c>
      <x:c r="F14892" s="0" t="s">
        <x:v>133</x:v>
      </x:c>
      <x:c r="G14892" s="0" t="s">
        <x:v>55</x:v>
      </x:c>
      <x:c r="H14892" s="0" t="s">
        <x:v>56</x:v>
      </x:c>
      <x:c r="I14892" s="0" t="s">
        <x:v>102</x:v>
      </x:c>
      <x:c r="J14892" s="0" t="s">
        <x:v>103</x:v>
      </x:c>
      <x:c r="K14892" s="0" t="s">
        <x:v>59</x:v>
      </x:c>
      <x:c r="L14892" s="0" t="s">
        <x:v>59</x:v>
      </x:c>
      <x:c r="M14892" s="0" t="s">
        <x:v>60</x:v>
      </x:c>
      <x:c r="N14892" s="0">
        <x:v>4335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132</x:v>
      </x:c>
      <x:c r="F14893" s="0" t="s">
        <x:v>133</x:v>
      </x:c>
      <x:c r="G14893" s="0" t="s">
        <x:v>55</x:v>
      </x:c>
      <x:c r="H14893" s="0" t="s">
        <x:v>56</x:v>
      </x:c>
      <x:c r="I14893" s="0" t="s">
        <x:v>102</x:v>
      </x:c>
      <x:c r="J14893" s="0" t="s">
        <x:v>103</x:v>
      </x:c>
      <x:c r="K14893" s="0" t="s">
        <x:v>61</x:v>
      </x:c>
      <x:c r="L14893" s="0" t="s">
        <x:v>61</x:v>
      </x:c>
      <x:c r="M14893" s="0" t="s">
        <x:v>60</x:v>
      </x:c>
      <x:c r="N14893" s="0">
        <x:v>5144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132</x:v>
      </x:c>
      <x:c r="F14894" s="0" t="s">
        <x:v>133</x:v>
      </x:c>
      <x:c r="G14894" s="0" t="s">
        <x:v>55</x:v>
      </x:c>
      <x:c r="H14894" s="0" t="s">
        <x:v>56</x:v>
      </x:c>
      <x:c r="I14894" s="0" t="s">
        <x:v>104</x:v>
      </x:c>
      <x:c r="J14894" s="0" t="s">
        <x:v>105</x:v>
      </x:c>
      <x:c r="K14894" s="0" t="s">
        <x:v>59</x:v>
      </x:c>
      <x:c r="L14894" s="0" t="s">
        <x:v>59</x:v>
      </x:c>
      <x:c r="M14894" s="0" t="s">
        <x:v>60</x:v>
      </x:c>
      <x:c r="N14894" s="0">
        <x:v>3087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132</x:v>
      </x:c>
      <x:c r="F14895" s="0" t="s">
        <x:v>133</x:v>
      </x:c>
      <x:c r="G14895" s="0" t="s">
        <x:v>55</x:v>
      </x:c>
      <x:c r="H14895" s="0" t="s">
        <x:v>56</x:v>
      </x:c>
      <x:c r="I14895" s="0" t="s">
        <x:v>104</x:v>
      </x:c>
      <x:c r="J14895" s="0" t="s">
        <x:v>105</x:v>
      </x:c>
      <x:c r="K14895" s="0" t="s">
        <x:v>61</x:v>
      </x:c>
      <x:c r="L14895" s="0" t="s">
        <x:v>61</x:v>
      </x:c>
      <x:c r="M14895" s="0" t="s">
        <x:v>60</x:v>
      </x:c>
      <x:c r="N14895" s="0">
        <x:v>3592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132</x:v>
      </x:c>
      <x:c r="F14896" s="0" t="s">
        <x:v>133</x:v>
      </x:c>
      <x:c r="G14896" s="0" t="s">
        <x:v>55</x:v>
      </x:c>
      <x:c r="H14896" s="0" t="s">
        <x:v>56</x:v>
      </x:c>
      <x:c r="I14896" s="0" t="s">
        <x:v>106</x:v>
      </x:c>
      <x:c r="J14896" s="0" t="s">
        <x:v>107</x:v>
      </x:c>
      <x:c r="K14896" s="0" t="s">
        <x:v>59</x:v>
      </x:c>
      <x:c r="L14896" s="0" t="s">
        <x:v>59</x:v>
      </x:c>
      <x:c r="M14896" s="0" t="s">
        <x:v>60</x:v>
      </x:c>
      <x:c r="N14896" s="0">
        <x:v>1950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132</x:v>
      </x:c>
      <x:c r="F14897" s="0" t="s">
        <x:v>133</x:v>
      </x:c>
      <x:c r="G14897" s="0" t="s">
        <x:v>55</x:v>
      </x:c>
      <x:c r="H14897" s="0" t="s">
        <x:v>56</x:v>
      </x:c>
      <x:c r="I14897" s="0" t="s">
        <x:v>106</x:v>
      </x:c>
      <x:c r="J14897" s="0" t="s">
        <x:v>107</x:v>
      </x:c>
      <x:c r="K14897" s="0" t="s">
        <x:v>61</x:v>
      </x:c>
      <x:c r="L14897" s="0" t="s">
        <x:v>61</x:v>
      </x:c>
      <x:c r="M14897" s="0" t="s">
        <x:v>60</x:v>
      </x:c>
      <x:c r="N14897" s="0">
        <x:v>2451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132</x:v>
      </x:c>
      <x:c r="F14898" s="0" t="s">
        <x:v>133</x:v>
      </x:c>
      <x:c r="G14898" s="0" t="s">
        <x:v>55</x:v>
      </x:c>
      <x:c r="H14898" s="0" t="s">
        <x:v>56</x:v>
      </x:c>
      <x:c r="I14898" s="0" t="s">
        <x:v>108</x:v>
      </x:c>
      <x:c r="J14898" s="0" t="s">
        <x:v>109</x:v>
      </x:c>
      <x:c r="K14898" s="0" t="s">
        <x:v>59</x:v>
      </x:c>
      <x:c r="L14898" s="0" t="s">
        <x:v>59</x:v>
      </x:c>
      <x:c r="M14898" s="0" t="s">
        <x:v>60</x:v>
      </x:c>
      <x:c r="N14898" s="0">
        <x:v>4433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132</x:v>
      </x:c>
      <x:c r="F14899" s="0" t="s">
        <x:v>133</x:v>
      </x:c>
      <x:c r="G14899" s="0" t="s">
        <x:v>55</x:v>
      </x:c>
      <x:c r="H14899" s="0" t="s">
        <x:v>56</x:v>
      </x:c>
      <x:c r="I14899" s="0" t="s">
        <x:v>108</x:v>
      </x:c>
      <x:c r="J14899" s="0" t="s">
        <x:v>109</x:v>
      </x:c>
      <x:c r="K14899" s="0" t="s">
        <x:v>61</x:v>
      </x:c>
      <x:c r="L14899" s="0" t="s">
        <x:v>61</x:v>
      </x:c>
      <x:c r="M14899" s="0" t="s">
        <x:v>60</x:v>
      </x:c>
      <x:c r="N14899" s="0">
        <x:v>5517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132</x:v>
      </x:c>
      <x:c r="F14900" s="0" t="s">
        <x:v>133</x:v>
      </x:c>
      <x:c r="G14900" s="0" t="s">
        <x:v>55</x:v>
      </x:c>
      <x:c r="H14900" s="0" t="s">
        <x:v>56</x:v>
      </x:c>
      <x:c r="I14900" s="0" t="s">
        <x:v>110</x:v>
      </x:c>
      <x:c r="J14900" s="0" t="s">
        <x:v>111</x:v>
      </x:c>
      <x:c r="K14900" s="0" t="s">
        <x:v>59</x:v>
      </x:c>
      <x:c r="L14900" s="0" t="s">
        <x:v>59</x:v>
      </x:c>
      <x:c r="M14900" s="0" t="s">
        <x:v>60</x:v>
      </x:c>
      <x:c r="N14900" s="0">
        <x:v>926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132</x:v>
      </x:c>
      <x:c r="F14901" s="0" t="s">
        <x:v>133</x:v>
      </x:c>
      <x:c r="G14901" s="0" t="s">
        <x:v>55</x:v>
      </x:c>
      <x:c r="H14901" s="0" t="s">
        <x:v>56</x:v>
      </x:c>
      <x:c r="I14901" s="0" t="s">
        <x:v>110</x:v>
      </x:c>
      <x:c r="J14901" s="0" t="s">
        <x:v>111</x:v>
      </x:c>
      <x:c r="K14901" s="0" t="s">
        <x:v>61</x:v>
      </x:c>
      <x:c r="L14901" s="0" t="s">
        <x:v>61</x:v>
      </x:c>
      <x:c r="M14901" s="0" t="s">
        <x:v>60</x:v>
      </x:c>
      <x:c r="N14901" s="0">
        <x:v>1112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132</x:v>
      </x:c>
      <x:c r="F14902" s="0" t="s">
        <x:v>133</x:v>
      </x:c>
      <x:c r="G14902" s="0" t="s">
        <x:v>55</x:v>
      </x:c>
      <x:c r="H14902" s="0" t="s">
        <x:v>56</x:v>
      </x:c>
      <x:c r="I14902" s="0" t="s">
        <x:v>112</x:v>
      </x:c>
      <x:c r="J14902" s="0" t="s">
        <x:v>113</x:v>
      </x:c>
      <x:c r="K14902" s="0" t="s">
        <x:v>59</x:v>
      </x:c>
      <x:c r="L14902" s="0" t="s">
        <x:v>59</x:v>
      </x:c>
      <x:c r="M14902" s="0" t="s">
        <x:v>60</x:v>
      </x:c>
      <x:c r="N14902" s="0">
        <x:v>3780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132</x:v>
      </x:c>
      <x:c r="F14903" s="0" t="s">
        <x:v>133</x:v>
      </x:c>
      <x:c r="G14903" s="0" t="s">
        <x:v>55</x:v>
      </x:c>
      <x:c r="H14903" s="0" t="s">
        <x:v>56</x:v>
      </x:c>
      <x:c r="I14903" s="0" t="s">
        <x:v>112</x:v>
      </x:c>
      <x:c r="J14903" s="0" t="s">
        <x:v>113</x:v>
      </x:c>
      <x:c r="K14903" s="0" t="s">
        <x:v>61</x:v>
      </x:c>
      <x:c r="L14903" s="0" t="s">
        <x:v>61</x:v>
      </x:c>
      <x:c r="M14903" s="0" t="s">
        <x:v>60</x:v>
      </x:c>
      <x:c r="N14903" s="0">
        <x:v>4621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132</x:v>
      </x:c>
      <x:c r="F14904" s="0" t="s">
        <x:v>133</x:v>
      </x:c>
      <x:c r="G14904" s="0" t="s">
        <x:v>55</x:v>
      </x:c>
      <x:c r="H14904" s="0" t="s">
        <x:v>56</x:v>
      </x:c>
      <x:c r="I14904" s="0" t="s">
        <x:v>114</x:v>
      </x:c>
      <x:c r="J14904" s="0" t="s">
        <x:v>115</x:v>
      </x:c>
      <x:c r="K14904" s="0" t="s">
        <x:v>59</x:v>
      </x:c>
      <x:c r="L14904" s="0" t="s">
        <x:v>59</x:v>
      </x:c>
      <x:c r="M14904" s="0" t="s">
        <x:v>60</x:v>
      </x:c>
      <x:c r="N14904" s="0">
        <x:v>1945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132</x:v>
      </x:c>
      <x:c r="F14905" s="0" t="s">
        <x:v>133</x:v>
      </x:c>
      <x:c r="G14905" s="0" t="s">
        <x:v>55</x:v>
      </x:c>
      <x:c r="H14905" s="0" t="s">
        <x:v>56</x:v>
      </x:c>
      <x:c r="I14905" s="0" t="s">
        <x:v>114</x:v>
      </x:c>
      <x:c r="J14905" s="0" t="s">
        <x:v>115</x:v>
      </x:c>
      <x:c r="K14905" s="0" t="s">
        <x:v>61</x:v>
      </x:c>
      <x:c r="L14905" s="0" t="s">
        <x:v>61</x:v>
      </x:c>
      <x:c r="M14905" s="0" t="s">
        <x:v>60</x:v>
      </x:c>
      <x:c r="N14905" s="0">
        <x:v>2385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132</x:v>
      </x:c>
      <x:c r="F14906" s="0" t="s">
        <x:v>133</x:v>
      </x:c>
      <x:c r="G14906" s="0" t="s">
        <x:v>55</x:v>
      </x:c>
      <x:c r="H14906" s="0" t="s">
        <x:v>56</x:v>
      </x:c>
      <x:c r="I14906" s="0" t="s">
        <x:v>116</x:v>
      </x:c>
      <x:c r="J14906" s="0" t="s">
        <x:v>117</x:v>
      </x:c>
      <x:c r="K14906" s="0" t="s">
        <x:v>59</x:v>
      </x:c>
      <x:c r="L14906" s="0" t="s">
        <x:v>59</x:v>
      </x:c>
      <x:c r="M14906" s="0" t="s">
        <x:v>60</x:v>
      </x:c>
      <x:c r="N14906" s="0">
        <x:v>1963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132</x:v>
      </x:c>
      <x:c r="F14907" s="0" t="s">
        <x:v>133</x:v>
      </x:c>
      <x:c r="G14907" s="0" t="s">
        <x:v>55</x:v>
      </x:c>
      <x:c r="H14907" s="0" t="s">
        <x:v>56</x:v>
      </x:c>
      <x:c r="I14907" s="0" t="s">
        <x:v>116</x:v>
      </x:c>
      <x:c r="J14907" s="0" t="s">
        <x:v>117</x:v>
      </x:c>
      <x:c r="K14907" s="0" t="s">
        <x:v>61</x:v>
      </x:c>
      <x:c r="L14907" s="0" t="s">
        <x:v>61</x:v>
      </x:c>
      <x:c r="M14907" s="0" t="s">
        <x:v>60</x:v>
      </x:c>
      <x:c r="N14907" s="0">
        <x:v>2471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132</x:v>
      </x:c>
      <x:c r="F14908" s="0" t="s">
        <x:v>133</x:v>
      </x:c>
      <x:c r="G14908" s="0" t="s">
        <x:v>55</x:v>
      </x:c>
      <x:c r="H14908" s="0" t="s">
        <x:v>56</x:v>
      </x:c>
      <x:c r="I14908" s="0" t="s">
        <x:v>118</x:v>
      </x:c>
      <x:c r="J14908" s="0" t="s">
        <x:v>119</x:v>
      </x:c>
      <x:c r="K14908" s="0" t="s">
        <x:v>59</x:v>
      </x:c>
      <x:c r="L14908" s="0" t="s">
        <x:v>59</x:v>
      </x:c>
      <x:c r="M14908" s="0" t="s">
        <x:v>60</x:v>
      </x:c>
      <x:c r="N14908" s="0">
        <x:v>1651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132</x:v>
      </x:c>
      <x:c r="F14909" s="0" t="s">
        <x:v>133</x:v>
      </x:c>
      <x:c r="G14909" s="0" t="s">
        <x:v>55</x:v>
      </x:c>
      <x:c r="H14909" s="0" t="s">
        <x:v>56</x:v>
      </x:c>
      <x:c r="I14909" s="0" t="s">
        <x:v>118</x:v>
      </x:c>
      <x:c r="J14909" s="0" t="s">
        <x:v>119</x:v>
      </x:c>
      <x:c r="K14909" s="0" t="s">
        <x:v>61</x:v>
      </x:c>
      <x:c r="L14909" s="0" t="s">
        <x:v>61</x:v>
      </x:c>
      <x:c r="M14909" s="0" t="s">
        <x:v>60</x:v>
      </x:c>
      <x:c r="N14909" s="0">
        <x:v>1964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132</x:v>
      </x:c>
      <x:c r="F14910" s="0" t="s">
        <x:v>133</x:v>
      </x:c>
      <x:c r="G14910" s="0" t="s">
        <x:v>55</x:v>
      </x:c>
      <x:c r="H14910" s="0" t="s">
        <x:v>56</x:v>
      </x:c>
      <x:c r="I14910" s="0" t="s">
        <x:v>120</x:v>
      </x:c>
      <x:c r="J14910" s="0" t="s">
        <x:v>121</x:v>
      </x:c>
      <x:c r="K14910" s="0" t="s">
        <x:v>59</x:v>
      </x:c>
      <x:c r="L14910" s="0" t="s">
        <x:v>59</x:v>
      </x:c>
      <x:c r="M14910" s="0" t="s">
        <x:v>60</x:v>
      </x:c>
      <x:c r="N14910" s="0">
        <x:v>4055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132</x:v>
      </x:c>
      <x:c r="F14911" s="0" t="s">
        <x:v>133</x:v>
      </x:c>
      <x:c r="G14911" s="0" t="s">
        <x:v>55</x:v>
      </x:c>
      <x:c r="H14911" s="0" t="s">
        <x:v>56</x:v>
      </x:c>
      <x:c r="I14911" s="0" t="s">
        <x:v>120</x:v>
      </x:c>
      <x:c r="J14911" s="0" t="s">
        <x:v>121</x:v>
      </x:c>
      <x:c r="K14911" s="0" t="s">
        <x:v>61</x:v>
      </x:c>
      <x:c r="L14911" s="0" t="s">
        <x:v>61</x:v>
      </x:c>
      <x:c r="M14911" s="0" t="s">
        <x:v>60</x:v>
      </x:c>
      <x:c r="N14911" s="0">
        <x:v>4655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132</x:v>
      </x:c>
      <x:c r="F14912" s="0" t="s">
        <x:v>133</x:v>
      </x:c>
      <x:c r="G14912" s="0" t="s">
        <x:v>55</x:v>
      </x:c>
      <x:c r="H14912" s="0" t="s">
        <x:v>56</x:v>
      </x:c>
      <x:c r="I14912" s="0" t="s">
        <x:v>122</x:v>
      </x:c>
      <x:c r="J14912" s="0" t="s">
        <x:v>123</x:v>
      </x:c>
      <x:c r="K14912" s="0" t="s">
        <x:v>59</x:v>
      </x:c>
      <x:c r="L14912" s="0" t="s">
        <x:v>59</x:v>
      </x:c>
      <x:c r="M14912" s="0" t="s">
        <x:v>60</x:v>
      </x:c>
      <x:c r="N14912" s="0">
        <x:v>1484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132</x:v>
      </x:c>
      <x:c r="F14913" s="0" t="s">
        <x:v>133</x:v>
      </x:c>
      <x:c r="G14913" s="0" t="s">
        <x:v>55</x:v>
      </x:c>
      <x:c r="H14913" s="0" t="s">
        <x:v>56</x:v>
      </x:c>
      <x:c r="I14913" s="0" t="s">
        <x:v>122</x:v>
      </x:c>
      <x:c r="J14913" s="0" t="s">
        <x:v>123</x:v>
      </x:c>
      <x:c r="K14913" s="0" t="s">
        <x:v>61</x:v>
      </x:c>
      <x:c r="L14913" s="0" t="s">
        <x:v>61</x:v>
      </x:c>
      <x:c r="M14913" s="0" t="s">
        <x:v>60</x:v>
      </x:c>
      <x:c r="N14913" s="0">
        <x:v>1663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132</x:v>
      </x:c>
      <x:c r="F14914" s="0" t="s">
        <x:v>133</x:v>
      </x:c>
      <x:c r="G14914" s="0" t="s">
        <x:v>124</x:v>
      </x:c>
      <x:c r="H14914" s="0" t="s">
        <x:v>125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13515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132</x:v>
      </x:c>
      <x:c r="F14915" s="0" t="s">
        <x:v>133</x:v>
      </x:c>
      <x:c r="G14915" s="0" t="s">
        <x:v>124</x:v>
      </x:c>
      <x:c r="H14915" s="0" t="s">
        <x:v>125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17248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132</x:v>
      </x:c>
      <x:c r="F14916" s="0" t="s">
        <x:v>133</x:v>
      </x:c>
      <x:c r="G14916" s="0" t="s">
        <x:v>124</x:v>
      </x:c>
      <x:c r="H14916" s="0" t="s">
        <x:v>125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173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132</x:v>
      </x:c>
      <x:c r="F14917" s="0" t="s">
        <x:v>133</x:v>
      </x:c>
      <x:c r="G14917" s="0" t="s">
        <x:v>124</x:v>
      </x:c>
      <x:c r="H14917" s="0" t="s">
        <x:v>125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220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132</x:v>
      </x:c>
      <x:c r="F14918" s="0" t="s">
        <x:v>133</x:v>
      </x:c>
      <x:c r="G14918" s="0" t="s">
        <x:v>124</x:v>
      </x:c>
      <x:c r="H14918" s="0" t="s">
        <x:v>125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1052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132</x:v>
      </x:c>
      <x:c r="F14919" s="0" t="s">
        <x:v>133</x:v>
      </x:c>
      <x:c r="G14919" s="0" t="s">
        <x:v>124</x:v>
      </x:c>
      <x:c r="H14919" s="0" t="s">
        <x:v>125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1344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132</x:v>
      </x:c>
      <x:c r="F14920" s="0" t="s">
        <x:v>133</x:v>
      </x:c>
      <x:c r="G14920" s="0" t="s">
        <x:v>124</x:v>
      </x:c>
      <x:c r="H14920" s="0" t="s">
        <x:v>125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1019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132</x:v>
      </x:c>
      <x:c r="F14921" s="0" t="s">
        <x:v>133</x:v>
      </x:c>
      <x:c r="G14921" s="0" t="s">
        <x:v>124</x:v>
      </x:c>
      <x:c r="H14921" s="0" t="s">
        <x:v>125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1238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132</x:v>
      </x:c>
      <x:c r="F14922" s="0" t="s">
        <x:v>133</x:v>
      </x:c>
      <x:c r="G14922" s="0" t="s">
        <x:v>124</x:v>
      </x:c>
      <x:c r="H14922" s="0" t="s">
        <x:v>125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557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132</x:v>
      </x:c>
      <x:c r="F14923" s="0" t="s">
        <x:v>133</x:v>
      </x:c>
      <x:c r="G14923" s="0" t="s">
        <x:v>124</x:v>
      </x:c>
      <x:c r="H14923" s="0" t="s">
        <x:v>125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818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132</x:v>
      </x:c>
      <x:c r="F14924" s="0" t="s">
        <x:v>133</x:v>
      </x:c>
      <x:c r="G14924" s="0" t="s">
        <x:v>124</x:v>
      </x:c>
      <x:c r="H14924" s="0" t="s">
        <x:v>125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503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132</x:v>
      </x:c>
      <x:c r="F14925" s="0" t="s">
        <x:v>133</x:v>
      </x:c>
      <x:c r="G14925" s="0" t="s">
        <x:v>124</x:v>
      </x:c>
      <x:c r="H14925" s="0" t="s">
        <x:v>125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655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132</x:v>
      </x:c>
      <x:c r="F14926" s="0" t="s">
        <x:v>133</x:v>
      </x:c>
      <x:c r="G14926" s="0" t="s">
        <x:v>124</x:v>
      </x:c>
      <x:c r="H14926" s="0" t="s">
        <x:v>125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455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132</x:v>
      </x:c>
      <x:c r="F14927" s="0" t="s">
        <x:v>133</x:v>
      </x:c>
      <x:c r="G14927" s="0" t="s">
        <x:v>124</x:v>
      </x:c>
      <x:c r="H14927" s="0" t="s">
        <x:v>125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718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132</x:v>
      </x:c>
      <x:c r="F14928" s="0" t="s">
        <x:v>133</x:v>
      </x:c>
      <x:c r="G14928" s="0" t="s">
        <x:v>124</x:v>
      </x:c>
      <x:c r="H14928" s="0" t="s">
        <x:v>125</x:v>
      </x:c>
      <x:c r="I14928" s="0" t="s">
        <x:v>74</x:v>
      </x:c>
      <x:c r="J14928" s="0" t="s">
        <x:v>75</x:v>
      </x:c>
      <x:c r="K14928" s="0" t="s">
        <x:v>59</x:v>
      </x:c>
      <x:c r="L14928" s="0" t="s">
        <x:v>59</x:v>
      </x:c>
      <x:c r="M14928" s="0" t="s">
        <x:v>60</x:v>
      </x:c>
      <x:c r="N14928" s="0">
        <x:v>426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132</x:v>
      </x:c>
      <x:c r="F14929" s="0" t="s">
        <x:v>133</x:v>
      </x:c>
      <x:c r="G14929" s="0" t="s">
        <x:v>124</x:v>
      </x:c>
      <x:c r="H14929" s="0" t="s">
        <x:v>125</x:v>
      </x:c>
      <x:c r="I14929" s="0" t="s">
        <x:v>74</x:v>
      </x:c>
      <x:c r="J14929" s="0" t="s">
        <x:v>75</x:v>
      </x:c>
      <x:c r="K14929" s="0" t="s">
        <x:v>61</x:v>
      </x:c>
      <x:c r="L14929" s="0" t="s">
        <x:v>61</x:v>
      </x:c>
      <x:c r="M14929" s="0" t="s">
        <x:v>60</x:v>
      </x:c>
      <x:c r="N14929" s="0">
        <x:v>493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132</x:v>
      </x:c>
      <x:c r="F14930" s="0" t="s">
        <x:v>133</x:v>
      </x:c>
      <x:c r="G14930" s="0" t="s">
        <x:v>124</x:v>
      </x:c>
      <x:c r="H14930" s="0" t="s">
        <x:v>125</x:v>
      </x:c>
      <x:c r="I14930" s="0" t="s">
        <x:v>76</x:v>
      </x:c>
      <x:c r="J14930" s="0" t="s">
        <x:v>77</x:v>
      </x:c>
      <x:c r="K14930" s="0" t="s">
        <x:v>59</x:v>
      </x:c>
      <x:c r="L14930" s="0" t="s">
        <x:v>59</x:v>
      </x:c>
      <x:c r="M14930" s="0" t="s">
        <x:v>60</x:v>
      </x:c>
      <x:c r="N14930" s="0">
        <x:v>262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132</x:v>
      </x:c>
      <x:c r="F14931" s="0" t="s">
        <x:v>133</x:v>
      </x:c>
      <x:c r="G14931" s="0" t="s">
        <x:v>124</x:v>
      </x:c>
      <x:c r="H14931" s="0" t="s">
        <x:v>125</x:v>
      </x:c>
      <x:c r="I14931" s="0" t="s">
        <x:v>76</x:v>
      </x:c>
      <x:c r="J14931" s="0" t="s">
        <x:v>77</x:v>
      </x:c>
      <x:c r="K14931" s="0" t="s">
        <x:v>61</x:v>
      </x:c>
      <x:c r="L14931" s="0" t="s">
        <x:v>61</x:v>
      </x:c>
      <x:c r="M14931" s="0" t="s">
        <x:v>60</x:v>
      </x:c>
      <x:c r="N14931" s="0">
        <x:v>287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132</x:v>
      </x:c>
      <x:c r="F14932" s="0" t="s">
        <x:v>133</x:v>
      </x:c>
      <x:c r="G14932" s="0" t="s">
        <x:v>124</x:v>
      </x:c>
      <x:c r="H14932" s="0" t="s">
        <x:v>125</x:v>
      </x:c>
      <x:c r="I14932" s="0" t="s">
        <x:v>78</x:v>
      </x:c>
      <x:c r="J14932" s="0" t="s">
        <x:v>79</x:v>
      </x:c>
      <x:c r="K14932" s="0" t="s">
        <x:v>59</x:v>
      </x:c>
      <x:c r="L14932" s="0" t="s">
        <x:v>59</x:v>
      </x:c>
      <x:c r="M14932" s="0" t="s">
        <x:v>60</x:v>
      </x:c>
      <x:c r="N14932" s="0">
        <x:v>149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132</x:v>
      </x:c>
      <x:c r="F14933" s="0" t="s">
        <x:v>133</x:v>
      </x:c>
      <x:c r="G14933" s="0" t="s">
        <x:v>124</x:v>
      </x:c>
      <x:c r="H14933" s="0" t="s">
        <x:v>125</x:v>
      </x:c>
      <x:c r="I14933" s="0" t="s">
        <x:v>78</x:v>
      </x:c>
      <x:c r="J14933" s="0" t="s">
        <x:v>79</x:v>
      </x:c>
      <x:c r="K14933" s="0" t="s">
        <x:v>61</x:v>
      </x:c>
      <x:c r="L14933" s="0" t="s">
        <x:v>61</x:v>
      </x:c>
      <x:c r="M14933" s="0" t="s">
        <x:v>60</x:v>
      </x:c>
      <x:c r="N14933" s="0">
        <x:v>164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132</x:v>
      </x:c>
      <x:c r="F14934" s="0" t="s">
        <x:v>133</x:v>
      </x:c>
      <x:c r="G14934" s="0" t="s">
        <x:v>124</x:v>
      </x:c>
      <x:c r="H14934" s="0" t="s">
        <x:v>125</x:v>
      </x:c>
      <x:c r="I14934" s="0" t="s">
        <x:v>80</x:v>
      </x:c>
      <x:c r="J14934" s="0" t="s">
        <x:v>81</x:v>
      </x:c>
      <x:c r="K14934" s="0" t="s">
        <x:v>59</x:v>
      </x:c>
      <x:c r="L14934" s="0" t="s">
        <x:v>59</x:v>
      </x:c>
      <x:c r="M14934" s="0" t="s">
        <x:v>60</x:v>
      </x:c>
      <x:c r="N14934" s="0">
        <x:v>295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132</x:v>
      </x:c>
      <x:c r="F14935" s="0" t="s">
        <x:v>133</x:v>
      </x:c>
      <x:c r="G14935" s="0" t="s">
        <x:v>124</x:v>
      </x:c>
      <x:c r="H14935" s="0" t="s">
        <x:v>125</x:v>
      </x:c>
      <x:c r="I14935" s="0" t="s">
        <x:v>80</x:v>
      </x:c>
      <x:c r="J14935" s="0" t="s">
        <x:v>81</x:v>
      </x:c>
      <x:c r="K14935" s="0" t="s">
        <x:v>61</x:v>
      </x:c>
      <x:c r="L14935" s="0" t="s">
        <x:v>61</x:v>
      </x:c>
      <x:c r="M14935" s="0" t="s">
        <x:v>60</x:v>
      </x:c>
      <x:c r="N14935" s="0">
        <x:v>373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132</x:v>
      </x:c>
      <x:c r="F14936" s="0" t="s">
        <x:v>133</x:v>
      </x:c>
      <x:c r="G14936" s="0" t="s">
        <x:v>124</x:v>
      </x:c>
      <x:c r="H14936" s="0" t="s">
        <x:v>125</x:v>
      </x:c>
      <x:c r="I14936" s="0" t="s">
        <x:v>82</x:v>
      </x:c>
      <x:c r="J14936" s="0" t="s">
        <x:v>83</x:v>
      </x:c>
      <x:c r="K14936" s="0" t="s">
        <x:v>59</x:v>
      </x:c>
      <x:c r="L14936" s="0" t="s">
        <x:v>59</x:v>
      </x:c>
      <x:c r="M14936" s="0" t="s">
        <x:v>60</x:v>
      </x:c>
      <x:c r="N14936" s="0">
        <x:v>497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132</x:v>
      </x:c>
      <x:c r="F14937" s="0" t="s">
        <x:v>133</x:v>
      </x:c>
      <x:c r="G14937" s="0" t="s">
        <x:v>124</x:v>
      </x:c>
      <x:c r="H14937" s="0" t="s">
        <x:v>125</x:v>
      </x:c>
      <x:c r="I14937" s="0" t="s">
        <x:v>82</x:v>
      </x:c>
      <x:c r="J14937" s="0" t="s">
        <x:v>83</x:v>
      </x:c>
      <x:c r="K14937" s="0" t="s">
        <x:v>61</x:v>
      </x:c>
      <x:c r="L14937" s="0" t="s">
        <x:v>61</x:v>
      </x:c>
      <x:c r="M14937" s="0" t="s">
        <x:v>60</x:v>
      </x:c>
      <x:c r="N14937" s="0">
        <x:v>659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132</x:v>
      </x:c>
      <x:c r="F14938" s="0" t="s">
        <x:v>133</x:v>
      </x:c>
      <x:c r="G14938" s="0" t="s">
        <x:v>124</x:v>
      </x:c>
      <x:c r="H14938" s="0" t="s">
        <x:v>125</x:v>
      </x:c>
      <x:c r="I14938" s="0" t="s">
        <x:v>84</x:v>
      </x:c>
      <x:c r="J14938" s="0" t="s">
        <x:v>85</x:v>
      </x:c>
      <x:c r="K14938" s="0" t="s">
        <x:v>59</x:v>
      </x:c>
      <x:c r="L14938" s="0" t="s">
        <x:v>59</x:v>
      </x:c>
      <x:c r="M14938" s="0" t="s">
        <x:v>60</x:v>
      </x:c>
      <x:c r="N14938" s="0">
        <x:v>250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132</x:v>
      </x:c>
      <x:c r="F14939" s="0" t="s">
        <x:v>133</x:v>
      </x:c>
      <x:c r="G14939" s="0" t="s">
        <x:v>124</x:v>
      </x:c>
      <x:c r="H14939" s="0" t="s">
        <x:v>125</x:v>
      </x:c>
      <x:c r="I14939" s="0" t="s">
        <x:v>84</x:v>
      </x:c>
      <x:c r="J14939" s="0" t="s">
        <x:v>85</x:v>
      </x:c>
      <x:c r="K14939" s="0" t="s">
        <x:v>61</x:v>
      </x:c>
      <x:c r="L14939" s="0" t="s">
        <x:v>61</x:v>
      </x:c>
      <x:c r="M14939" s="0" t="s">
        <x:v>60</x:v>
      </x:c>
      <x:c r="N14939" s="0">
        <x:v>262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132</x:v>
      </x:c>
      <x:c r="F14940" s="0" t="s">
        <x:v>133</x:v>
      </x:c>
      <x:c r="G14940" s="0" t="s">
        <x:v>124</x:v>
      </x:c>
      <x:c r="H14940" s="0" t="s">
        <x:v>125</x:v>
      </x:c>
      <x:c r="I14940" s="0" t="s">
        <x:v>86</x:v>
      </x:c>
      <x:c r="J14940" s="0" t="s">
        <x:v>87</x:v>
      </x:c>
      <x:c r="K14940" s="0" t="s">
        <x:v>59</x:v>
      </x:c>
      <x:c r="L14940" s="0" t="s">
        <x:v>59</x:v>
      </x:c>
      <x:c r="M14940" s="0" t="s">
        <x:v>60</x:v>
      </x:c>
      <x:c r="N14940" s="0">
        <x:v>272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132</x:v>
      </x:c>
      <x:c r="F14941" s="0" t="s">
        <x:v>133</x:v>
      </x:c>
      <x:c r="G14941" s="0" t="s">
        <x:v>124</x:v>
      </x:c>
      <x:c r="H14941" s="0" t="s">
        <x:v>125</x:v>
      </x:c>
      <x:c r="I14941" s="0" t="s">
        <x:v>86</x:v>
      </x:c>
      <x:c r="J14941" s="0" t="s">
        <x:v>87</x:v>
      </x:c>
      <x:c r="K14941" s="0" t="s">
        <x:v>61</x:v>
      </x:c>
      <x:c r="L14941" s="0" t="s">
        <x:v>61</x:v>
      </x:c>
      <x:c r="M14941" s="0" t="s">
        <x:v>60</x:v>
      </x:c>
      <x:c r="N14941" s="0">
        <x:v>346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132</x:v>
      </x:c>
      <x:c r="F14942" s="0" t="s">
        <x:v>133</x:v>
      </x:c>
      <x:c r="G14942" s="0" t="s">
        <x:v>124</x:v>
      </x:c>
      <x:c r="H14942" s="0" t="s">
        <x:v>125</x:v>
      </x:c>
      <x:c r="I14942" s="0" t="s">
        <x:v>88</x:v>
      </x:c>
      <x:c r="J14942" s="0" t="s">
        <x:v>89</x:v>
      </x:c>
      <x:c r="K14942" s="0" t="s">
        <x:v>59</x:v>
      </x:c>
      <x:c r="L14942" s="0" t="s">
        <x:v>59</x:v>
      </x:c>
      <x:c r="M14942" s="0" t="s">
        <x:v>60</x:v>
      </x:c>
      <x:c r="N14942" s="0">
        <x:v>445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132</x:v>
      </x:c>
      <x:c r="F14943" s="0" t="s">
        <x:v>133</x:v>
      </x:c>
      <x:c r="G14943" s="0" t="s">
        <x:v>124</x:v>
      </x:c>
      <x:c r="H14943" s="0" t="s">
        <x:v>125</x:v>
      </x:c>
      <x:c r="I14943" s="0" t="s">
        <x:v>88</x:v>
      </x:c>
      <x:c r="J14943" s="0" t="s">
        <x:v>89</x:v>
      </x:c>
      <x:c r="K14943" s="0" t="s">
        <x:v>61</x:v>
      </x:c>
      <x:c r="L14943" s="0" t="s">
        <x:v>61</x:v>
      </x:c>
      <x:c r="M14943" s="0" t="s">
        <x:v>60</x:v>
      </x:c>
      <x:c r="N14943" s="0">
        <x:v>574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132</x:v>
      </x:c>
      <x:c r="F14944" s="0" t="s">
        <x:v>133</x:v>
      </x:c>
      <x:c r="G14944" s="0" t="s">
        <x:v>124</x:v>
      </x:c>
      <x:c r="H14944" s="0" t="s">
        <x:v>125</x:v>
      </x:c>
      <x:c r="I14944" s="0" t="s">
        <x:v>90</x:v>
      </x:c>
      <x:c r="J14944" s="0" t="s">
        <x:v>91</x:v>
      </x:c>
      <x:c r="K14944" s="0" t="s">
        <x:v>59</x:v>
      </x:c>
      <x:c r="L14944" s="0" t="s">
        <x:v>59</x:v>
      </x:c>
      <x:c r="M14944" s="0" t="s">
        <x:v>60</x:v>
      </x:c>
      <x:c r="N14944" s="0">
        <x:v>471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132</x:v>
      </x:c>
      <x:c r="F14945" s="0" t="s">
        <x:v>133</x:v>
      </x:c>
      <x:c r="G14945" s="0" t="s">
        <x:v>124</x:v>
      </x:c>
      <x:c r="H14945" s="0" t="s">
        <x:v>125</x:v>
      </x:c>
      <x:c r="I14945" s="0" t="s">
        <x:v>90</x:v>
      </x:c>
      <x:c r="J14945" s="0" t="s">
        <x:v>91</x:v>
      </x:c>
      <x:c r="K14945" s="0" t="s">
        <x:v>61</x:v>
      </x:c>
      <x:c r="L14945" s="0" t="s">
        <x:v>61</x:v>
      </x:c>
      <x:c r="M14945" s="0" t="s">
        <x:v>60</x:v>
      </x:c>
      <x:c r="N14945" s="0">
        <x:v>648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132</x:v>
      </x:c>
      <x:c r="F14946" s="0" t="s">
        <x:v>133</x:v>
      </x:c>
      <x:c r="G14946" s="0" t="s">
        <x:v>124</x:v>
      </x:c>
      <x:c r="H14946" s="0" t="s">
        <x:v>125</x:v>
      </x:c>
      <x:c r="I14946" s="0" t="s">
        <x:v>92</x:v>
      </x:c>
      <x:c r="J14946" s="0" t="s">
        <x:v>93</x:v>
      </x:c>
      <x:c r="K14946" s="0" t="s">
        <x:v>59</x:v>
      </x:c>
      <x:c r="L14946" s="0" t="s">
        <x:v>59</x:v>
      </x:c>
      <x:c r="M14946" s="0" t="s">
        <x:v>60</x:v>
      </x:c>
      <x:c r="N14946" s="0">
        <x:v>405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132</x:v>
      </x:c>
      <x:c r="F14947" s="0" t="s">
        <x:v>133</x:v>
      </x:c>
      <x:c r="G14947" s="0" t="s">
        <x:v>124</x:v>
      </x:c>
      <x:c r="H14947" s="0" t="s">
        <x:v>125</x:v>
      </x:c>
      <x:c r="I14947" s="0" t="s">
        <x:v>92</x:v>
      </x:c>
      <x:c r="J14947" s="0" t="s">
        <x:v>93</x:v>
      </x:c>
      <x:c r="K14947" s="0" t="s">
        <x:v>61</x:v>
      </x:c>
      <x:c r="L14947" s="0" t="s">
        <x:v>61</x:v>
      </x:c>
      <x:c r="M14947" s="0" t="s">
        <x:v>60</x:v>
      </x:c>
      <x:c r="N14947" s="0">
        <x:v>549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132</x:v>
      </x:c>
      <x:c r="F14948" s="0" t="s">
        <x:v>133</x:v>
      </x:c>
      <x:c r="G14948" s="0" t="s">
        <x:v>124</x:v>
      </x:c>
      <x:c r="H14948" s="0" t="s">
        <x:v>125</x:v>
      </x:c>
      <x:c r="I14948" s="0" t="s">
        <x:v>94</x:v>
      </x:c>
      <x:c r="J14948" s="0" t="s">
        <x:v>95</x:v>
      </x:c>
      <x:c r="K14948" s="0" t="s">
        <x:v>59</x:v>
      </x:c>
      <x:c r="L14948" s="0" t="s">
        <x:v>59</x:v>
      </x:c>
      <x:c r="M14948" s="0" t="s">
        <x:v>60</x:v>
      </x:c>
      <x:c r="N14948" s="0">
        <x:v>246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132</x:v>
      </x:c>
      <x:c r="F14949" s="0" t="s">
        <x:v>133</x:v>
      </x:c>
      <x:c r="G14949" s="0" t="s">
        <x:v>124</x:v>
      </x:c>
      <x:c r="H14949" s="0" t="s">
        <x:v>125</x:v>
      </x:c>
      <x:c r="I14949" s="0" t="s">
        <x:v>94</x:v>
      </x:c>
      <x:c r="J14949" s="0" t="s">
        <x:v>95</x:v>
      </x:c>
      <x:c r="K14949" s="0" t="s">
        <x:v>61</x:v>
      </x:c>
      <x:c r="L14949" s="0" t="s">
        <x:v>61</x:v>
      </x:c>
      <x:c r="M14949" s="0" t="s">
        <x:v>60</x:v>
      </x:c>
      <x:c r="N14949" s="0">
        <x:v>310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132</x:v>
      </x:c>
      <x:c r="F14950" s="0" t="s">
        <x:v>133</x:v>
      </x:c>
      <x:c r="G14950" s="0" t="s">
        <x:v>124</x:v>
      </x:c>
      <x:c r="H14950" s="0" t="s">
        <x:v>125</x:v>
      </x:c>
      <x:c r="I14950" s="0" t="s">
        <x:v>96</x:v>
      </x:c>
      <x:c r="J14950" s="0" t="s">
        <x:v>97</x:v>
      </x:c>
      <x:c r="K14950" s="0" t="s">
        <x:v>59</x:v>
      </x:c>
      <x:c r="L14950" s="0" t="s">
        <x:v>59</x:v>
      </x:c>
      <x:c r="M14950" s="0" t="s">
        <x:v>60</x:v>
      </x:c>
      <x:c r="N14950" s="0">
        <x:v>1316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132</x:v>
      </x:c>
      <x:c r="F14951" s="0" t="s">
        <x:v>133</x:v>
      </x:c>
      <x:c r="G14951" s="0" t="s">
        <x:v>124</x:v>
      </x:c>
      <x:c r="H14951" s="0" t="s">
        <x:v>125</x:v>
      </x:c>
      <x:c r="I14951" s="0" t="s">
        <x:v>96</x:v>
      </x:c>
      <x:c r="J14951" s="0" t="s">
        <x:v>97</x:v>
      </x:c>
      <x:c r="K14951" s="0" t="s">
        <x:v>61</x:v>
      </x:c>
      <x:c r="L14951" s="0" t="s">
        <x:v>61</x:v>
      </x:c>
      <x:c r="M14951" s="0" t="s">
        <x:v>60</x:v>
      </x:c>
      <x:c r="N14951" s="0">
        <x:v>1763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132</x:v>
      </x:c>
      <x:c r="F14952" s="0" t="s">
        <x:v>133</x:v>
      </x:c>
      <x:c r="G14952" s="0" t="s">
        <x:v>124</x:v>
      </x:c>
      <x:c r="H14952" s="0" t="s">
        <x:v>125</x:v>
      </x:c>
      <x:c r="I14952" s="0" t="s">
        <x:v>98</x:v>
      </x:c>
      <x:c r="J14952" s="0" t="s">
        <x:v>99</x:v>
      </x:c>
      <x:c r="K14952" s="0" t="s">
        <x:v>59</x:v>
      </x:c>
      <x:c r="L14952" s="0" t="s">
        <x:v>59</x:v>
      </x:c>
      <x:c r="M14952" s="0" t="s">
        <x:v>60</x:v>
      </x:c>
      <x:c r="N14952" s="0">
        <x:v>546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132</x:v>
      </x:c>
      <x:c r="F14953" s="0" t="s">
        <x:v>133</x:v>
      </x:c>
      <x:c r="G14953" s="0" t="s">
        <x:v>124</x:v>
      </x:c>
      <x:c r="H14953" s="0" t="s">
        <x:v>125</x:v>
      </x:c>
      <x:c r="I14953" s="0" t="s">
        <x:v>98</x:v>
      </x:c>
      <x:c r="J14953" s="0" t="s">
        <x:v>99</x:v>
      </x:c>
      <x:c r="K14953" s="0" t="s">
        <x:v>61</x:v>
      </x:c>
      <x:c r="L14953" s="0" t="s">
        <x:v>61</x:v>
      </x:c>
      <x:c r="M14953" s="0" t="s">
        <x:v>60</x:v>
      </x:c>
      <x:c r="N14953" s="0">
        <x:v>708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132</x:v>
      </x:c>
      <x:c r="F14954" s="0" t="s">
        <x:v>133</x:v>
      </x:c>
      <x:c r="G14954" s="0" t="s">
        <x:v>124</x:v>
      </x:c>
      <x:c r="H14954" s="0" t="s">
        <x:v>125</x:v>
      </x:c>
      <x:c r="I14954" s="0" t="s">
        <x:v>100</x:v>
      </x:c>
      <x:c r="J14954" s="0" t="s">
        <x:v>101</x:v>
      </x:c>
      <x:c r="K14954" s="0" t="s">
        <x:v>59</x:v>
      </x:c>
      <x:c r="L14954" s="0" t="s">
        <x:v>59</x:v>
      </x:c>
      <x:c r="M14954" s="0" t="s">
        <x:v>60</x:v>
      </x:c>
      <x:c r="N14954" s="0">
        <x:v>600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132</x:v>
      </x:c>
      <x:c r="F14955" s="0" t="s">
        <x:v>133</x:v>
      </x:c>
      <x:c r="G14955" s="0" t="s">
        <x:v>124</x:v>
      </x:c>
      <x:c r="H14955" s="0" t="s">
        <x:v>125</x:v>
      </x:c>
      <x:c r="I14955" s="0" t="s">
        <x:v>100</x:v>
      </x:c>
      <x:c r="J14955" s="0" t="s">
        <x:v>101</x:v>
      </x:c>
      <x:c r="K14955" s="0" t="s">
        <x:v>61</x:v>
      </x:c>
      <x:c r="L14955" s="0" t="s">
        <x:v>61</x:v>
      </x:c>
      <x:c r="M14955" s="0" t="s">
        <x:v>60</x:v>
      </x:c>
      <x:c r="N14955" s="0">
        <x:v>752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132</x:v>
      </x:c>
      <x:c r="F14956" s="0" t="s">
        <x:v>133</x:v>
      </x:c>
      <x:c r="G14956" s="0" t="s">
        <x:v>124</x:v>
      </x:c>
      <x:c r="H14956" s="0" t="s">
        <x:v>125</x:v>
      </x:c>
      <x:c r="I14956" s="0" t="s">
        <x:v>102</x:v>
      </x:c>
      <x:c r="J14956" s="0" t="s">
        <x:v>103</x:v>
      </x:c>
      <x:c r="K14956" s="0" t="s">
        <x:v>59</x:v>
      </x:c>
      <x:c r="L14956" s="0" t="s">
        <x:v>59</x:v>
      </x:c>
      <x:c r="M14956" s="0" t="s">
        <x:v>60</x:v>
      </x:c>
      <x:c r="N14956" s="0">
        <x:v>681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132</x:v>
      </x:c>
      <x:c r="F14957" s="0" t="s">
        <x:v>133</x:v>
      </x:c>
      <x:c r="G14957" s="0" t="s">
        <x:v>124</x:v>
      </x:c>
      <x:c r="H14957" s="0" t="s">
        <x:v>125</x:v>
      </x:c>
      <x:c r="I14957" s="0" t="s">
        <x:v>102</x:v>
      </x:c>
      <x:c r="J14957" s="0" t="s">
        <x:v>103</x:v>
      </x:c>
      <x:c r="K14957" s="0" t="s">
        <x:v>61</x:v>
      </x:c>
      <x:c r="L14957" s="0" t="s">
        <x:v>61</x:v>
      </x:c>
      <x:c r="M14957" s="0" t="s">
        <x:v>60</x:v>
      </x:c>
      <x:c r="N14957" s="0">
        <x:v>770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132</x:v>
      </x:c>
      <x:c r="F14958" s="0" t="s">
        <x:v>133</x:v>
      </x:c>
      <x:c r="G14958" s="0" t="s">
        <x:v>124</x:v>
      </x:c>
      <x:c r="H14958" s="0" t="s">
        <x:v>125</x:v>
      </x:c>
      <x:c r="I14958" s="0" t="s">
        <x:v>104</x:v>
      </x:c>
      <x:c r="J14958" s="0" t="s">
        <x:v>105</x:v>
      </x:c>
      <x:c r="K14958" s="0" t="s">
        <x:v>59</x:v>
      </x:c>
      <x:c r="L14958" s="0" t="s">
        <x:v>59</x:v>
      </x:c>
      <x:c r="M14958" s="0" t="s">
        <x:v>60</x:v>
      </x:c>
      <x:c r="N14958" s="0">
        <x:v>334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132</x:v>
      </x:c>
      <x:c r="F14959" s="0" t="s">
        <x:v>133</x:v>
      </x:c>
      <x:c r="G14959" s="0" t="s">
        <x:v>124</x:v>
      </x:c>
      <x:c r="H14959" s="0" t="s">
        <x:v>125</x:v>
      </x:c>
      <x:c r="I14959" s="0" t="s">
        <x:v>104</x:v>
      </x:c>
      <x:c r="J14959" s="0" t="s">
        <x:v>105</x:v>
      </x:c>
      <x:c r="K14959" s="0" t="s">
        <x:v>61</x:v>
      </x:c>
      <x:c r="L14959" s="0" t="s">
        <x:v>61</x:v>
      </x:c>
      <x:c r="M14959" s="0" t="s">
        <x:v>60</x:v>
      </x:c>
      <x:c r="N14959" s="0">
        <x:v>417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132</x:v>
      </x:c>
      <x:c r="F14960" s="0" t="s">
        <x:v>133</x:v>
      </x:c>
      <x:c r="G14960" s="0" t="s">
        <x:v>124</x:v>
      </x:c>
      <x:c r="H14960" s="0" t="s">
        <x:v>125</x:v>
      </x:c>
      <x:c r="I14960" s="0" t="s">
        <x:v>106</x:v>
      </x:c>
      <x:c r="J14960" s="0" t="s">
        <x:v>107</x:v>
      </x:c>
      <x:c r="K14960" s="0" t="s">
        <x:v>59</x:v>
      </x:c>
      <x:c r="L14960" s="0" t="s">
        <x:v>59</x:v>
      </x:c>
      <x:c r="M14960" s="0" t="s">
        <x:v>60</x:v>
      </x:c>
      <x:c r="N14960" s="0">
        <x:v>172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132</x:v>
      </x:c>
      <x:c r="F14961" s="0" t="s">
        <x:v>133</x:v>
      </x:c>
      <x:c r="G14961" s="0" t="s">
        <x:v>124</x:v>
      </x:c>
      <x:c r="H14961" s="0" t="s">
        <x:v>125</x:v>
      </x:c>
      <x:c r="I14961" s="0" t="s">
        <x:v>106</x:v>
      </x:c>
      <x:c r="J14961" s="0" t="s">
        <x:v>107</x:v>
      </x:c>
      <x:c r="K14961" s="0" t="s">
        <x:v>61</x:v>
      </x:c>
      <x:c r="L14961" s="0" t="s">
        <x:v>61</x:v>
      </x:c>
      <x:c r="M14961" s="0" t="s">
        <x:v>60</x:v>
      </x:c>
      <x:c r="N14961" s="0">
        <x:v>246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132</x:v>
      </x:c>
      <x:c r="F14962" s="0" t="s">
        <x:v>133</x:v>
      </x:c>
      <x:c r="G14962" s="0" t="s">
        <x:v>124</x:v>
      </x:c>
      <x:c r="H14962" s="0" t="s">
        <x:v>125</x:v>
      </x:c>
      <x:c r="I14962" s="0" t="s">
        <x:v>108</x:v>
      </x:c>
      <x:c r="J14962" s="0" t="s">
        <x:v>109</x:v>
      </x:c>
      <x:c r="K14962" s="0" t="s">
        <x:v>59</x:v>
      </x:c>
      <x:c r="L14962" s="0" t="s">
        <x:v>59</x:v>
      </x:c>
      <x:c r="M14962" s="0" t="s">
        <x:v>60</x:v>
      </x:c>
      <x:c r="N14962" s="0">
        <x:v>614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132</x:v>
      </x:c>
      <x:c r="F14963" s="0" t="s">
        <x:v>133</x:v>
      </x:c>
      <x:c r="G14963" s="0" t="s">
        <x:v>124</x:v>
      </x:c>
      <x:c r="H14963" s="0" t="s">
        <x:v>125</x:v>
      </x:c>
      <x:c r="I14963" s="0" t="s">
        <x:v>108</x:v>
      </x:c>
      <x:c r="J14963" s="0" t="s">
        <x:v>109</x:v>
      </x:c>
      <x:c r="K14963" s="0" t="s">
        <x:v>61</x:v>
      </x:c>
      <x:c r="L14963" s="0" t="s">
        <x:v>61</x:v>
      </x:c>
      <x:c r="M14963" s="0" t="s">
        <x:v>60</x:v>
      </x:c>
      <x:c r="N14963" s="0">
        <x:v>777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132</x:v>
      </x:c>
      <x:c r="F14964" s="0" t="s">
        <x:v>133</x:v>
      </x:c>
      <x:c r="G14964" s="0" t="s">
        <x:v>124</x:v>
      </x:c>
      <x:c r="H14964" s="0" t="s">
        <x:v>125</x:v>
      </x:c>
      <x:c r="I14964" s="0" t="s">
        <x:v>110</x:v>
      </x:c>
      <x:c r="J14964" s="0" t="s">
        <x:v>111</x:v>
      </x:c>
      <x:c r="K14964" s="0" t="s">
        <x:v>59</x:v>
      </x:c>
      <x:c r="L14964" s="0" t="s">
        <x:v>59</x:v>
      </x:c>
      <x:c r="M14964" s="0" t="s">
        <x:v>60</x:v>
      </x:c>
      <x:c r="N14964" s="0">
        <x:v>105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132</x:v>
      </x:c>
      <x:c r="F14965" s="0" t="s">
        <x:v>133</x:v>
      </x:c>
      <x:c r="G14965" s="0" t="s">
        <x:v>124</x:v>
      </x:c>
      <x:c r="H14965" s="0" t="s">
        <x:v>125</x:v>
      </x:c>
      <x:c r="I14965" s="0" t="s">
        <x:v>110</x:v>
      </x:c>
      <x:c r="J14965" s="0" t="s">
        <x:v>111</x:v>
      </x:c>
      <x:c r="K14965" s="0" t="s">
        <x:v>61</x:v>
      </x:c>
      <x:c r="L14965" s="0" t="s">
        <x:v>61</x:v>
      </x:c>
      <x:c r="M14965" s="0" t="s">
        <x:v>60</x:v>
      </x:c>
      <x:c r="N14965" s="0">
        <x:v>129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132</x:v>
      </x:c>
      <x:c r="F14966" s="0" t="s">
        <x:v>133</x:v>
      </x:c>
      <x:c r="G14966" s="0" t="s">
        <x:v>124</x:v>
      </x:c>
      <x:c r="H14966" s="0" t="s">
        <x:v>125</x:v>
      </x:c>
      <x:c r="I14966" s="0" t="s">
        <x:v>112</x:v>
      </x:c>
      <x:c r="J14966" s="0" t="s">
        <x:v>113</x:v>
      </x:c>
      <x:c r="K14966" s="0" t="s">
        <x:v>59</x:v>
      </x:c>
      <x:c r="L14966" s="0" t="s">
        <x:v>59</x:v>
      </x:c>
      <x:c r="M14966" s="0" t="s">
        <x:v>60</x:v>
      </x:c>
      <x:c r="N14966" s="0">
        <x:v>409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132</x:v>
      </x:c>
      <x:c r="F14967" s="0" t="s">
        <x:v>133</x:v>
      </x:c>
      <x:c r="G14967" s="0" t="s">
        <x:v>124</x:v>
      </x:c>
      <x:c r="H14967" s="0" t="s">
        <x:v>125</x:v>
      </x:c>
      <x:c r="I14967" s="0" t="s">
        <x:v>112</x:v>
      </x:c>
      <x:c r="J14967" s="0" t="s">
        <x:v>113</x:v>
      </x:c>
      <x:c r="K14967" s="0" t="s">
        <x:v>61</x:v>
      </x:c>
      <x:c r="L14967" s="0" t="s">
        <x:v>61</x:v>
      </x:c>
      <x:c r="M14967" s="0" t="s">
        <x:v>60</x:v>
      </x:c>
      <x:c r="N14967" s="0">
        <x:v>496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132</x:v>
      </x:c>
      <x:c r="F14968" s="0" t="s">
        <x:v>133</x:v>
      </x:c>
      <x:c r="G14968" s="0" t="s">
        <x:v>124</x:v>
      </x:c>
      <x:c r="H14968" s="0" t="s">
        <x:v>125</x:v>
      </x:c>
      <x:c r="I14968" s="0" t="s">
        <x:v>114</x:v>
      </x:c>
      <x:c r="J14968" s="0" t="s">
        <x:v>115</x:v>
      </x:c>
      <x:c r="K14968" s="0" t="s">
        <x:v>59</x:v>
      </x:c>
      <x:c r="L14968" s="0" t="s">
        <x:v>59</x:v>
      </x:c>
      <x:c r="M14968" s="0" t="s">
        <x:v>60</x:v>
      </x:c>
      <x:c r="N14968" s="0">
        <x:v>245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132</x:v>
      </x:c>
      <x:c r="F14969" s="0" t="s">
        <x:v>133</x:v>
      </x:c>
      <x:c r="G14969" s="0" t="s">
        <x:v>124</x:v>
      </x:c>
      <x:c r="H14969" s="0" t="s">
        <x:v>125</x:v>
      </x:c>
      <x:c r="I14969" s="0" t="s">
        <x:v>114</x:v>
      </x:c>
      <x:c r="J14969" s="0" t="s">
        <x:v>115</x:v>
      </x:c>
      <x:c r="K14969" s="0" t="s">
        <x:v>61</x:v>
      </x:c>
      <x:c r="L14969" s="0" t="s">
        <x:v>61</x:v>
      </x:c>
      <x:c r="M14969" s="0" t="s">
        <x:v>60</x:v>
      </x:c>
      <x:c r="N14969" s="0">
        <x:v>313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132</x:v>
      </x:c>
      <x:c r="F14970" s="0" t="s">
        <x:v>133</x:v>
      </x:c>
      <x:c r="G14970" s="0" t="s">
        <x:v>124</x:v>
      </x:c>
      <x:c r="H14970" s="0" t="s">
        <x:v>125</x:v>
      </x:c>
      <x:c r="I14970" s="0" t="s">
        <x:v>116</x:v>
      </x:c>
      <x:c r="J14970" s="0" t="s">
        <x:v>117</x:v>
      </x:c>
      <x:c r="K14970" s="0" t="s">
        <x:v>59</x:v>
      </x:c>
      <x:c r="L14970" s="0" t="s">
        <x:v>59</x:v>
      </x:c>
      <x:c r="M14970" s="0" t="s">
        <x:v>60</x:v>
      </x:c>
      <x:c r="N14970" s="0">
        <x:v>196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132</x:v>
      </x:c>
      <x:c r="F14971" s="0" t="s">
        <x:v>133</x:v>
      </x:c>
      <x:c r="G14971" s="0" t="s">
        <x:v>124</x:v>
      </x:c>
      <x:c r="H14971" s="0" t="s">
        <x:v>125</x:v>
      </x:c>
      <x:c r="I14971" s="0" t="s">
        <x:v>116</x:v>
      </x:c>
      <x:c r="J14971" s="0" t="s">
        <x:v>117</x:v>
      </x:c>
      <x:c r="K14971" s="0" t="s">
        <x:v>61</x:v>
      </x:c>
      <x:c r="L14971" s="0" t="s">
        <x:v>61</x:v>
      </x:c>
      <x:c r="M14971" s="0" t="s">
        <x:v>60</x:v>
      </x:c>
      <x:c r="N14971" s="0">
        <x:v>253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132</x:v>
      </x:c>
      <x:c r="F14972" s="0" t="s">
        <x:v>133</x:v>
      </x:c>
      <x:c r="G14972" s="0" t="s">
        <x:v>124</x:v>
      </x:c>
      <x:c r="H14972" s="0" t="s">
        <x:v>125</x:v>
      </x:c>
      <x:c r="I14972" s="0" t="s">
        <x:v>118</x:v>
      </x:c>
      <x:c r="J14972" s="0" t="s">
        <x:v>119</x:v>
      </x:c>
      <x:c r="K14972" s="0" t="s">
        <x:v>59</x:v>
      </x:c>
      <x:c r="L14972" s="0" t="s">
        <x:v>59</x:v>
      </x:c>
      <x:c r="M14972" s="0" t="s">
        <x:v>60</x:v>
      </x:c>
      <x:c r="N14972" s="0">
        <x:v>252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132</x:v>
      </x:c>
      <x:c r="F14973" s="0" t="s">
        <x:v>133</x:v>
      </x:c>
      <x:c r="G14973" s="0" t="s">
        <x:v>124</x:v>
      </x:c>
      <x:c r="H14973" s="0" t="s">
        <x:v>125</x:v>
      </x:c>
      <x:c r="I14973" s="0" t="s">
        <x:v>118</x:v>
      </x:c>
      <x:c r="J14973" s="0" t="s">
        <x:v>119</x:v>
      </x:c>
      <x:c r="K14973" s="0" t="s">
        <x:v>61</x:v>
      </x:c>
      <x:c r="L14973" s="0" t="s">
        <x:v>61</x:v>
      </x:c>
      <x:c r="M14973" s="0" t="s">
        <x:v>60</x:v>
      </x:c>
      <x:c r="N14973" s="0">
        <x:v>278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132</x:v>
      </x:c>
      <x:c r="F14974" s="0" t="s">
        <x:v>133</x:v>
      </x:c>
      <x:c r="G14974" s="0" t="s">
        <x:v>124</x:v>
      </x:c>
      <x:c r="H14974" s="0" t="s">
        <x:v>125</x:v>
      </x:c>
      <x:c r="I14974" s="0" t="s">
        <x:v>120</x:v>
      </x:c>
      <x:c r="J14974" s="0" t="s">
        <x:v>121</x:v>
      </x:c>
      <x:c r="K14974" s="0" t="s">
        <x:v>59</x:v>
      </x:c>
      <x:c r="L14974" s="0" t="s">
        <x:v>59</x:v>
      </x:c>
      <x:c r="M14974" s="0" t="s">
        <x:v>60</x:v>
      </x:c>
      <x:c r="N14974" s="0">
        <x:v>393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132</x:v>
      </x:c>
      <x:c r="F14975" s="0" t="s">
        <x:v>133</x:v>
      </x:c>
      <x:c r="G14975" s="0" t="s">
        <x:v>124</x:v>
      </x:c>
      <x:c r="H14975" s="0" t="s">
        <x:v>125</x:v>
      </x:c>
      <x:c r="I14975" s="0" t="s">
        <x:v>120</x:v>
      </x:c>
      <x:c r="J14975" s="0" t="s">
        <x:v>121</x:v>
      </x:c>
      <x:c r="K14975" s="0" t="s">
        <x:v>61</x:v>
      </x:c>
      <x:c r="L14975" s="0" t="s">
        <x:v>61</x:v>
      </x:c>
      <x:c r="M14975" s="0" t="s">
        <x:v>60</x:v>
      </x:c>
      <x:c r="N14975" s="0">
        <x:v>491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132</x:v>
      </x:c>
      <x:c r="F14976" s="0" t="s">
        <x:v>133</x:v>
      </x:c>
      <x:c r="G14976" s="0" t="s">
        <x:v>124</x:v>
      </x:c>
      <x:c r="H14976" s="0" t="s">
        <x:v>125</x:v>
      </x:c>
      <x:c r="I14976" s="0" t="s">
        <x:v>122</x:v>
      </x:c>
      <x:c r="J14976" s="0" t="s">
        <x:v>123</x:v>
      </x:c>
      <x:c r="K14976" s="0" t="s">
        <x:v>59</x:v>
      </x:c>
      <x:c r="L14976" s="0" t="s">
        <x:v>59</x:v>
      </x:c>
      <x:c r="M14976" s="0" t="s">
        <x:v>60</x:v>
      </x:c>
      <x:c r="N14976" s="0">
        <x:v>175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132</x:v>
      </x:c>
      <x:c r="F14977" s="0" t="s">
        <x:v>133</x:v>
      </x:c>
      <x:c r="G14977" s="0" t="s">
        <x:v>124</x:v>
      </x:c>
      <x:c r="H14977" s="0" t="s">
        <x:v>125</x:v>
      </x:c>
      <x:c r="I14977" s="0" t="s">
        <x:v>122</x:v>
      </x:c>
      <x:c r="J14977" s="0" t="s">
        <x:v>123</x:v>
      </x:c>
      <x:c r="K14977" s="0" t="s">
        <x:v>61</x:v>
      </x:c>
      <x:c r="L14977" s="0" t="s">
        <x:v>61</x:v>
      </x:c>
      <x:c r="M14977" s="0" t="s">
        <x:v>60</x:v>
      </x:c>
      <x:c r="N14977" s="0">
        <x:v>197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132</x:v>
      </x:c>
      <x:c r="F14978" s="0" t="s">
        <x:v>133</x:v>
      </x:c>
      <x:c r="G14978" s="0" t="s">
        <x:v>126</x:v>
      </x:c>
      <x:c r="H14978" s="0" t="s">
        <x:v>127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222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132</x:v>
      </x:c>
      <x:c r="F14979" s="0" t="s">
        <x:v>133</x:v>
      </x:c>
      <x:c r="G14979" s="0" t="s">
        <x:v>126</x:v>
      </x:c>
      <x:c r="H14979" s="0" t="s">
        <x:v>127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317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132</x:v>
      </x:c>
      <x:c r="F14980" s="0" t="s">
        <x:v>133</x:v>
      </x:c>
      <x:c r="G14980" s="0" t="s">
        <x:v>126</x:v>
      </x:c>
      <x:c r="H14980" s="0" t="s">
        <x:v>127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132</x:v>
      </x:c>
      <x:c r="F14981" s="0" t="s">
        <x:v>133</x:v>
      </x:c>
      <x:c r="G14981" s="0" t="s">
        <x:v>126</x:v>
      </x:c>
      <x:c r="H14981" s="0" t="s">
        <x:v>127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132</x:v>
      </x:c>
      <x:c r="F14982" s="0" t="s">
        <x:v>133</x:v>
      </x:c>
      <x:c r="G14982" s="0" t="s">
        <x:v>126</x:v>
      </x:c>
      <x:c r="H14982" s="0" t="s">
        <x:v>127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21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132</x:v>
      </x:c>
      <x:c r="F14983" s="0" t="s">
        <x:v>133</x:v>
      </x:c>
      <x:c r="G14983" s="0" t="s">
        <x:v>126</x:v>
      </x:c>
      <x:c r="H14983" s="0" t="s">
        <x:v>127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38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132</x:v>
      </x:c>
      <x:c r="F14984" s="0" t="s">
        <x:v>133</x:v>
      </x:c>
      <x:c r="G14984" s="0" t="s">
        <x:v>126</x:v>
      </x:c>
      <x:c r="H14984" s="0" t="s">
        <x:v>127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17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132</x:v>
      </x:c>
      <x:c r="F14985" s="0" t="s">
        <x:v>133</x:v>
      </x:c>
      <x:c r="G14985" s="0" t="s">
        <x:v>126</x:v>
      </x:c>
      <x:c r="H14985" s="0" t="s">
        <x:v>127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25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132</x:v>
      </x:c>
      <x:c r="F14986" s="0" t="s">
        <x:v>133</x:v>
      </x:c>
      <x:c r="G14986" s="0" t="s">
        <x:v>126</x:v>
      </x:c>
      <x:c r="H14986" s="0" t="s">
        <x:v>127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11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132</x:v>
      </x:c>
      <x:c r="F14987" s="0" t="s">
        <x:v>133</x:v>
      </x:c>
      <x:c r="G14987" s="0" t="s">
        <x:v>126</x:v>
      </x:c>
      <x:c r="H14987" s="0" t="s">
        <x:v>127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9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132</x:v>
      </x:c>
      <x:c r="F14988" s="0" t="s">
        <x:v>133</x:v>
      </x:c>
      <x:c r="G14988" s="0" t="s">
        <x:v>126</x:v>
      </x:c>
      <x:c r="H14988" s="0" t="s">
        <x:v>127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132</x:v>
      </x:c>
      <x:c r="F14989" s="0" t="s">
        <x:v>133</x:v>
      </x:c>
      <x:c r="G14989" s="0" t="s">
        <x:v>126</x:v>
      </x:c>
      <x:c r="H14989" s="0" t="s">
        <x:v>127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22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132</x:v>
      </x:c>
      <x:c r="F14990" s="0" t="s">
        <x:v>133</x:v>
      </x:c>
      <x:c r="G14990" s="0" t="s">
        <x:v>126</x:v>
      </x:c>
      <x:c r="H14990" s="0" t="s">
        <x:v>127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8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132</x:v>
      </x:c>
      <x:c r="F14991" s="0" t="s">
        <x:v>133</x:v>
      </x:c>
      <x:c r="G14991" s="0" t="s">
        <x:v>126</x:v>
      </x:c>
      <x:c r="H14991" s="0" t="s">
        <x:v>127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16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132</x:v>
      </x:c>
      <x:c r="F14992" s="0" t="s">
        <x:v>133</x:v>
      </x:c>
      <x:c r="G14992" s="0" t="s">
        <x:v>126</x:v>
      </x:c>
      <x:c r="H14992" s="0" t="s">
        <x:v>127</x:v>
      </x:c>
      <x:c r="I14992" s="0" t="s">
        <x:v>74</x:v>
      </x:c>
      <x:c r="J14992" s="0" t="s">
        <x:v>75</x:v>
      </x:c>
      <x:c r="K14992" s="0" t="s">
        <x:v>59</x:v>
      </x:c>
      <x:c r="L14992" s="0" t="s">
        <x:v>59</x:v>
      </x:c>
      <x:c r="M14992" s="0" t="s">
        <x:v>60</x:v>
      </x:c>
      <x:c r="N14992" s="0">
        <x:v>5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132</x:v>
      </x:c>
      <x:c r="F14993" s="0" t="s">
        <x:v>133</x:v>
      </x:c>
      <x:c r="G14993" s="0" t="s">
        <x:v>126</x:v>
      </x:c>
      <x:c r="H14993" s="0" t="s">
        <x:v>127</x:v>
      </x:c>
      <x:c r="I14993" s="0" t="s">
        <x:v>74</x:v>
      </x:c>
      <x:c r="J14993" s="0" t="s">
        <x:v>75</x:v>
      </x:c>
      <x:c r="K14993" s="0" t="s">
        <x:v>61</x:v>
      </x:c>
      <x:c r="L14993" s="0" t="s">
        <x:v>61</x:v>
      </x:c>
      <x:c r="M14993" s="0" t="s">
        <x:v>60</x:v>
      </x:c>
      <x:c r="N14993" s="0">
        <x:v>6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132</x:v>
      </x:c>
      <x:c r="F14994" s="0" t="s">
        <x:v>133</x:v>
      </x:c>
      <x:c r="G14994" s="0" t="s">
        <x:v>126</x:v>
      </x:c>
      <x:c r="H14994" s="0" t="s">
        <x:v>127</x:v>
      </x:c>
      <x:c r="I14994" s="0" t="s">
        <x:v>76</x:v>
      </x:c>
      <x:c r="J14994" s="0" t="s">
        <x:v>77</x:v>
      </x:c>
      <x:c r="K14994" s="0" t="s">
        <x:v>59</x:v>
      </x:c>
      <x:c r="L14994" s="0" t="s">
        <x:v>59</x:v>
      </x:c>
      <x:c r="M14994" s="0" t="s">
        <x:v>60</x:v>
      </x:c>
      <x:c r="N14994" s="0">
        <x:v>2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132</x:v>
      </x:c>
      <x:c r="F14995" s="0" t="s">
        <x:v>133</x:v>
      </x:c>
      <x:c r="G14995" s="0" t="s">
        <x:v>126</x:v>
      </x:c>
      <x:c r="H14995" s="0" t="s">
        <x:v>127</x:v>
      </x:c>
      <x:c r="I14995" s="0" t="s">
        <x:v>76</x:v>
      </x:c>
      <x:c r="J14995" s="0" t="s">
        <x:v>77</x:v>
      </x:c>
      <x:c r="K14995" s="0" t="s">
        <x:v>61</x:v>
      </x:c>
      <x:c r="L14995" s="0" t="s">
        <x:v>61</x:v>
      </x:c>
      <x:c r="M14995" s="0" t="s">
        <x:v>60</x:v>
      </x:c>
      <x:c r="N14995" s="0">
        <x:v>3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132</x:v>
      </x:c>
      <x:c r="F14996" s="0" t="s">
        <x:v>133</x:v>
      </x:c>
      <x:c r="G14996" s="0" t="s">
        <x:v>126</x:v>
      </x:c>
      <x:c r="H14996" s="0" t="s">
        <x:v>127</x:v>
      </x:c>
      <x:c r="I14996" s="0" t="s">
        <x:v>78</x:v>
      </x:c>
      <x:c r="J14996" s="0" t="s">
        <x:v>79</x:v>
      </x:c>
      <x:c r="K14996" s="0" t="s">
        <x:v>59</x:v>
      </x:c>
      <x:c r="L14996" s="0" t="s">
        <x:v>59</x:v>
      </x:c>
      <x:c r="M14996" s="0" t="s">
        <x:v>60</x:v>
      </x:c>
      <x:c r="N14996" s="0">
        <x:v>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132</x:v>
      </x:c>
      <x:c r="F14997" s="0" t="s">
        <x:v>133</x:v>
      </x:c>
      <x:c r="G14997" s="0" t="s">
        <x:v>126</x:v>
      </x:c>
      <x:c r="H14997" s="0" t="s">
        <x:v>127</x:v>
      </x:c>
      <x:c r="I14997" s="0" t="s">
        <x:v>78</x:v>
      </x:c>
      <x:c r="J14997" s="0" t="s">
        <x:v>79</x:v>
      </x:c>
      <x:c r="K14997" s="0" t="s">
        <x:v>61</x:v>
      </x:c>
      <x:c r="L14997" s="0" t="s">
        <x:v>61</x:v>
      </x:c>
      <x:c r="M14997" s="0" t="s">
        <x:v>60</x:v>
      </x:c>
      <x:c r="N14997" s="0">
        <x:v>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132</x:v>
      </x:c>
      <x:c r="F14998" s="0" t="s">
        <x:v>133</x:v>
      </x:c>
      <x:c r="G14998" s="0" t="s">
        <x:v>126</x:v>
      </x:c>
      <x:c r="H14998" s="0" t="s">
        <x:v>127</x:v>
      </x:c>
      <x:c r="I14998" s="0" t="s">
        <x:v>80</x:v>
      </x:c>
      <x:c r="J14998" s="0" t="s">
        <x:v>81</x:v>
      </x:c>
      <x:c r="K14998" s="0" t="s">
        <x:v>59</x:v>
      </x:c>
      <x:c r="L14998" s="0" t="s">
        <x:v>59</x:v>
      </x:c>
      <x:c r="M14998" s="0" t="s">
        <x:v>60</x:v>
      </x:c>
      <x:c r="N14998" s="0">
        <x:v>7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132</x:v>
      </x:c>
      <x:c r="F14999" s="0" t="s">
        <x:v>133</x:v>
      </x:c>
      <x:c r="G14999" s="0" t="s">
        <x:v>126</x:v>
      </x:c>
      <x:c r="H14999" s="0" t="s">
        <x:v>127</x:v>
      </x:c>
      <x:c r="I14999" s="0" t="s">
        <x:v>80</x:v>
      </x:c>
      <x:c r="J14999" s="0" t="s">
        <x:v>81</x:v>
      </x:c>
      <x:c r="K14999" s="0" t="s">
        <x:v>61</x:v>
      </x:c>
      <x:c r="L14999" s="0" t="s">
        <x:v>61</x:v>
      </x:c>
      <x:c r="M14999" s="0" t="s">
        <x:v>60</x:v>
      </x:c>
      <x:c r="N14999" s="0">
        <x:v>8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132</x:v>
      </x:c>
      <x:c r="F15000" s="0" t="s">
        <x:v>133</x:v>
      </x:c>
      <x:c r="G15000" s="0" t="s">
        <x:v>126</x:v>
      </x:c>
      <x:c r="H15000" s="0" t="s">
        <x:v>127</x:v>
      </x:c>
      <x:c r="I15000" s="0" t="s">
        <x:v>82</x:v>
      </x:c>
      <x:c r="J15000" s="0" t="s">
        <x:v>83</x:v>
      </x:c>
      <x:c r="K15000" s="0" t="s">
        <x:v>59</x:v>
      </x:c>
      <x:c r="L15000" s="0" t="s">
        <x:v>59</x:v>
      </x:c>
      <x:c r="M15000" s="0" t="s">
        <x:v>60</x:v>
      </x:c>
      <x:c r="N15000" s="0">
        <x:v>7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132</x:v>
      </x:c>
      <x:c r="F15001" s="0" t="s">
        <x:v>133</x:v>
      </x:c>
      <x:c r="G15001" s="0" t="s">
        <x:v>126</x:v>
      </x:c>
      <x:c r="H15001" s="0" t="s">
        <x:v>127</x:v>
      </x:c>
      <x:c r="I15001" s="0" t="s">
        <x:v>82</x:v>
      </x:c>
      <x:c r="J15001" s="0" t="s">
        <x:v>83</x:v>
      </x:c>
      <x:c r="K15001" s="0" t="s">
        <x:v>61</x:v>
      </x:c>
      <x:c r="L15001" s="0" t="s">
        <x:v>61</x:v>
      </x:c>
      <x:c r="M15001" s="0" t="s">
        <x:v>60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132</x:v>
      </x:c>
      <x:c r="F15002" s="0" t="s">
        <x:v>133</x:v>
      </x:c>
      <x:c r="G15002" s="0" t="s">
        <x:v>126</x:v>
      </x:c>
      <x:c r="H15002" s="0" t="s">
        <x:v>127</x:v>
      </x:c>
      <x:c r="I15002" s="0" t="s">
        <x:v>84</x:v>
      </x:c>
      <x:c r="J15002" s="0" t="s">
        <x:v>85</x:v>
      </x:c>
      <x:c r="K15002" s="0" t="s">
        <x:v>59</x:v>
      </x:c>
      <x:c r="L15002" s="0" t="s">
        <x:v>59</x:v>
      </x:c>
      <x:c r="M15002" s="0" t="s">
        <x:v>60</x:v>
      </x:c>
      <x:c r="N15002" s="0">
        <x:v>3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132</x:v>
      </x:c>
      <x:c r="F15003" s="0" t="s">
        <x:v>133</x:v>
      </x:c>
      <x:c r="G15003" s="0" t="s">
        <x:v>126</x:v>
      </x:c>
      <x:c r="H15003" s="0" t="s">
        <x:v>127</x:v>
      </x:c>
      <x:c r="I15003" s="0" t="s">
        <x:v>84</x:v>
      </x:c>
      <x:c r="J15003" s="0" t="s">
        <x:v>85</x:v>
      </x:c>
      <x:c r="K15003" s="0" t="s">
        <x:v>61</x:v>
      </x:c>
      <x:c r="L15003" s="0" t="s">
        <x:v>61</x:v>
      </x:c>
      <x:c r="M15003" s="0" t="s">
        <x:v>60</x:v>
      </x:c>
      <x:c r="N15003" s="0">
        <x:v>4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132</x:v>
      </x:c>
      <x:c r="F15004" s="0" t="s">
        <x:v>133</x:v>
      </x:c>
      <x:c r="G15004" s="0" t="s">
        <x:v>126</x:v>
      </x:c>
      <x:c r="H15004" s="0" t="s">
        <x:v>127</x:v>
      </x:c>
      <x:c r="I15004" s="0" t="s">
        <x:v>86</x:v>
      </x:c>
      <x:c r="J15004" s="0" t="s">
        <x:v>87</x:v>
      </x:c>
      <x:c r="K15004" s="0" t="s">
        <x:v>59</x:v>
      </x:c>
      <x:c r="L15004" s="0" t="s">
        <x:v>59</x:v>
      </x:c>
      <x:c r="M15004" s="0" t="s">
        <x:v>60</x:v>
      </x:c>
      <x:c r="N15004" s="0">
        <x:v>9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132</x:v>
      </x:c>
      <x:c r="F15005" s="0" t="s">
        <x:v>133</x:v>
      </x:c>
      <x:c r="G15005" s="0" t="s">
        <x:v>126</x:v>
      </x:c>
      <x:c r="H15005" s="0" t="s">
        <x:v>127</x:v>
      </x:c>
      <x:c r="I15005" s="0" t="s">
        <x:v>86</x:v>
      </x:c>
      <x:c r="J15005" s="0" t="s">
        <x:v>87</x:v>
      </x:c>
      <x:c r="K15005" s="0" t="s">
        <x:v>61</x:v>
      </x:c>
      <x:c r="L15005" s="0" t="s">
        <x:v>61</x:v>
      </x:c>
      <x:c r="M15005" s="0" t="s">
        <x:v>60</x:v>
      </x:c>
      <x:c r="N15005" s="0">
        <x:v>7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132</x:v>
      </x:c>
      <x:c r="F15006" s="0" t="s">
        <x:v>133</x:v>
      </x:c>
      <x:c r="G15006" s="0" t="s">
        <x:v>126</x:v>
      </x:c>
      <x:c r="H15006" s="0" t="s">
        <x:v>127</x:v>
      </x:c>
      <x:c r="I15006" s="0" t="s">
        <x:v>88</x:v>
      </x:c>
      <x:c r="J15006" s="0" t="s">
        <x:v>89</x:v>
      </x:c>
      <x:c r="K15006" s="0" t="s">
        <x:v>59</x:v>
      </x:c>
      <x:c r="L15006" s="0" t="s">
        <x:v>59</x:v>
      </x:c>
      <x:c r="M15006" s="0" t="s">
        <x:v>60</x:v>
      </x:c>
      <x:c r="N15006" s="0">
        <x:v>16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132</x:v>
      </x:c>
      <x:c r="F15007" s="0" t="s">
        <x:v>133</x:v>
      </x:c>
      <x:c r="G15007" s="0" t="s">
        <x:v>126</x:v>
      </x:c>
      <x:c r="H15007" s="0" t="s">
        <x:v>127</x:v>
      </x:c>
      <x:c r="I15007" s="0" t="s">
        <x:v>88</x:v>
      </x:c>
      <x:c r="J15007" s="0" t="s">
        <x:v>89</x:v>
      </x:c>
      <x:c r="K15007" s="0" t="s">
        <x:v>61</x:v>
      </x:c>
      <x:c r="L15007" s="0" t="s">
        <x:v>61</x:v>
      </x:c>
      <x:c r="M15007" s="0" t="s">
        <x:v>60</x:v>
      </x:c>
      <x:c r="N15007" s="0">
        <x:v>18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132</x:v>
      </x:c>
      <x:c r="F15008" s="0" t="s">
        <x:v>133</x:v>
      </x:c>
      <x:c r="G15008" s="0" t="s">
        <x:v>126</x:v>
      </x:c>
      <x:c r="H15008" s="0" t="s">
        <x:v>127</x:v>
      </x:c>
      <x:c r="I15008" s="0" t="s">
        <x:v>90</x:v>
      </x:c>
      <x:c r="J15008" s="0" t="s">
        <x:v>91</x:v>
      </x:c>
      <x:c r="K15008" s="0" t="s">
        <x:v>59</x:v>
      </x:c>
      <x:c r="L15008" s="0" t="s">
        <x:v>59</x:v>
      </x:c>
      <x:c r="M15008" s="0" t="s">
        <x:v>60</x:v>
      </x:c>
      <x:c r="N15008" s="0">
        <x:v>7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132</x:v>
      </x:c>
      <x:c r="F15009" s="0" t="s">
        <x:v>133</x:v>
      </x:c>
      <x:c r="G15009" s="0" t="s">
        <x:v>126</x:v>
      </x:c>
      <x:c r="H15009" s="0" t="s">
        <x:v>127</x:v>
      </x:c>
      <x:c r="I15009" s="0" t="s">
        <x:v>90</x:v>
      </x:c>
      <x:c r="J15009" s="0" t="s">
        <x:v>91</x:v>
      </x:c>
      <x:c r="K15009" s="0" t="s">
        <x:v>61</x:v>
      </x:c>
      <x:c r="L15009" s="0" t="s">
        <x:v>61</x:v>
      </x:c>
      <x:c r="M15009" s="0" t="s">
        <x:v>60</x:v>
      </x:c>
      <x:c r="N15009" s="0">
        <x:v>15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132</x:v>
      </x:c>
      <x:c r="F15010" s="0" t="s">
        <x:v>133</x:v>
      </x:c>
      <x:c r="G15010" s="0" t="s">
        <x:v>126</x:v>
      </x:c>
      <x:c r="H15010" s="0" t="s">
        <x:v>127</x:v>
      </x:c>
      <x:c r="I15010" s="0" t="s">
        <x:v>92</x:v>
      </x:c>
      <x:c r="J15010" s="0" t="s">
        <x:v>93</x:v>
      </x:c>
      <x:c r="K15010" s="0" t="s">
        <x:v>59</x:v>
      </x:c>
      <x:c r="L15010" s="0" t="s">
        <x:v>59</x:v>
      </x:c>
      <x:c r="M15010" s="0" t="s">
        <x:v>60</x:v>
      </x:c>
      <x:c r="N15010" s="0">
        <x:v>6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132</x:v>
      </x:c>
      <x:c r="F15011" s="0" t="s">
        <x:v>133</x:v>
      </x:c>
      <x:c r="G15011" s="0" t="s">
        <x:v>126</x:v>
      </x:c>
      <x:c r="H15011" s="0" t="s">
        <x:v>127</x:v>
      </x:c>
      <x:c r="I15011" s="0" t="s">
        <x:v>92</x:v>
      </x:c>
      <x:c r="J15011" s="0" t="s">
        <x:v>93</x:v>
      </x:c>
      <x:c r="K15011" s="0" t="s">
        <x:v>61</x:v>
      </x:c>
      <x:c r="L15011" s="0" t="s">
        <x:v>61</x:v>
      </x:c>
      <x:c r="M15011" s="0" t="s">
        <x:v>60</x:v>
      </x:c>
      <x:c r="N15011" s="0">
        <x:v>9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132</x:v>
      </x:c>
      <x:c r="F15012" s="0" t="s">
        <x:v>133</x:v>
      </x:c>
      <x:c r="G15012" s="0" t="s">
        <x:v>126</x:v>
      </x:c>
      <x:c r="H15012" s="0" t="s">
        <x:v>127</x:v>
      </x:c>
      <x:c r="I15012" s="0" t="s">
        <x:v>94</x:v>
      </x:c>
      <x:c r="J15012" s="0" t="s">
        <x:v>95</x:v>
      </x:c>
      <x:c r="K15012" s="0" t="s">
        <x:v>59</x:v>
      </x:c>
      <x:c r="L15012" s="0" t="s">
        <x:v>59</x:v>
      </x:c>
      <x:c r="M15012" s="0" t="s">
        <x:v>60</x:v>
      </x:c>
      <x:c r="N15012" s="0">
        <x:v>6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132</x:v>
      </x:c>
      <x:c r="F15013" s="0" t="s">
        <x:v>133</x:v>
      </x:c>
      <x:c r="G15013" s="0" t="s">
        <x:v>126</x:v>
      </x:c>
      <x:c r="H15013" s="0" t="s">
        <x:v>127</x:v>
      </x:c>
      <x:c r="I15013" s="0" t="s">
        <x:v>94</x:v>
      </x:c>
      <x:c r="J15013" s="0" t="s">
        <x:v>95</x:v>
      </x:c>
      <x:c r="K15013" s="0" t="s">
        <x:v>61</x:v>
      </x:c>
      <x:c r="L15013" s="0" t="s">
        <x:v>61</x:v>
      </x:c>
      <x:c r="M15013" s="0" t="s">
        <x:v>60</x:v>
      </x:c>
      <x:c r="N15013" s="0">
        <x:v>6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132</x:v>
      </x:c>
      <x:c r="F15014" s="0" t="s">
        <x:v>133</x:v>
      </x:c>
      <x:c r="G15014" s="0" t="s">
        <x:v>126</x:v>
      </x:c>
      <x:c r="H15014" s="0" t="s">
        <x:v>127</x:v>
      </x:c>
      <x:c r="I15014" s="0" t="s">
        <x:v>96</x:v>
      </x:c>
      <x:c r="J15014" s="0" t="s">
        <x:v>97</x:v>
      </x:c>
      <x:c r="K15014" s="0" t="s">
        <x:v>59</x:v>
      </x:c>
      <x:c r="L15014" s="0" t="s">
        <x:v>59</x:v>
      </x:c>
      <x:c r="M15014" s="0" t="s">
        <x:v>60</x:v>
      </x:c>
      <x:c r="N15014" s="0">
        <x:v>5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132</x:v>
      </x:c>
      <x:c r="F15015" s="0" t="s">
        <x:v>133</x:v>
      </x:c>
      <x:c r="G15015" s="0" t="s">
        <x:v>126</x:v>
      </x:c>
      <x:c r="H15015" s="0" t="s">
        <x:v>127</x:v>
      </x:c>
      <x:c r="I15015" s="0" t="s">
        <x:v>96</x:v>
      </x:c>
      <x:c r="J15015" s="0" t="s">
        <x:v>97</x:v>
      </x:c>
      <x:c r="K15015" s="0" t="s">
        <x:v>61</x:v>
      </x:c>
      <x:c r="L15015" s="0" t="s">
        <x:v>61</x:v>
      </x:c>
      <x:c r="M15015" s="0" t="s">
        <x:v>60</x:v>
      </x:c>
      <x:c r="N15015" s="0">
        <x:v>18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132</x:v>
      </x:c>
      <x:c r="F15016" s="0" t="s">
        <x:v>133</x:v>
      </x:c>
      <x:c r="G15016" s="0" t="s">
        <x:v>126</x:v>
      </x:c>
      <x:c r="H15016" s="0" t="s">
        <x:v>127</x:v>
      </x:c>
      <x:c r="I15016" s="0" t="s">
        <x:v>98</x:v>
      </x:c>
      <x:c r="J15016" s="0" t="s">
        <x:v>99</x:v>
      </x:c>
      <x:c r="K15016" s="0" t="s">
        <x:v>59</x:v>
      </x:c>
      <x:c r="L15016" s="0" t="s">
        <x:v>59</x:v>
      </x:c>
      <x:c r="M15016" s="0" t="s">
        <x:v>60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132</x:v>
      </x:c>
      <x:c r="F15017" s="0" t="s">
        <x:v>133</x:v>
      </x:c>
      <x:c r="G15017" s="0" t="s">
        <x:v>126</x:v>
      </x:c>
      <x:c r="H15017" s="0" t="s">
        <x:v>127</x:v>
      </x:c>
      <x:c r="I15017" s="0" t="s">
        <x:v>98</x:v>
      </x:c>
      <x:c r="J15017" s="0" t="s">
        <x:v>99</x:v>
      </x:c>
      <x:c r="K15017" s="0" t="s">
        <x:v>61</x:v>
      </x:c>
      <x:c r="L15017" s="0" t="s">
        <x:v>61</x:v>
      </x:c>
      <x:c r="M15017" s="0" t="s">
        <x:v>60</x:v>
      </x:c>
      <x:c r="N15017" s="0">
        <x:v>13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132</x:v>
      </x:c>
      <x:c r="F15018" s="0" t="s">
        <x:v>133</x:v>
      </x:c>
      <x:c r="G15018" s="0" t="s">
        <x:v>126</x:v>
      </x:c>
      <x:c r="H15018" s="0" t="s">
        <x:v>127</x:v>
      </x:c>
      <x:c r="I15018" s="0" t="s">
        <x:v>100</x:v>
      </x:c>
      <x:c r="J15018" s="0" t="s">
        <x:v>101</x:v>
      </x:c>
      <x:c r="K15018" s="0" t="s">
        <x:v>59</x:v>
      </x:c>
      <x:c r="L15018" s="0" t="s">
        <x:v>59</x:v>
      </x:c>
      <x:c r="M15018" s="0" t="s">
        <x:v>60</x:v>
      </x:c>
      <x:c r="N15018" s="0">
        <x:v>9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132</x:v>
      </x:c>
      <x:c r="F15019" s="0" t="s">
        <x:v>133</x:v>
      </x:c>
      <x:c r="G15019" s="0" t="s">
        <x:v>126</x:v>
      </x:c>
      <x:c r="H15019" s="0" t="s">
        <x:v>127</x:v>
      </x:c>
      <x:c r="I15019" s="0" t="s">
        <x:v>100</x:v>
      </x:c>
      <x:c r="J15019" s="0" t="s">
        <x:v>101</x:v>
      </x:c>
      <x:c r="K15019" s="0" t="s">
        <x:v>61</x:v>
      </x:c>
      <x:c r="L15019" s="0" t="s">
        <x:v>61</x:v>
      </x:c>
      <x:c r="M15019" s="0" t="s">
        <x:v>60</x:v>
      </x:c>
      <x:c r="N15019" s="0">
        <x:v>9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132</x:v>
      </x:c>
      <x:c r="F15020" s="0" t="s">
        <x:v>133</x:v>
      </x:c>
      <x:c r="G15020" s="0" t="s">
        <x:v>126</x:v>
      </x:c>
      <x:c r="H15020" s="0" t="s">
        <x:v>127</x:v>
      </x:c>
      <x:c r="I15020" s="0" t="s">
        <x:v>102</x:v>
      </x:c>
      <x:c r="J15020" s="0" t="s">
        <x:v>103</x:v>
      </x:c>
      <x:c r="K15020" s="0" t="s">
        <x:v>59</x:v>
      </x:c>
      <x:c r="L15020" s="0" t="s">
        <x:v>59</x:v>
      </x:c>
      <x:c r="M15020" s="0" t="s">
        <x:v>60</x:v>
      </x:c>
      <x:c r="N15020" s="0">
        <x:v>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132</x:v>
      </x:c>
      <x:c r="F15021" s="0" t="s">
        <x:v>133</x:v>
      </x:c>
      <x:c r="G15021" s="0" t="s">
        <x:v>126</x:v>
      </x:c>
      <x:c r="H15021" s="0" t="s">
        <x:v>127</x:v>
      </x:c>
      <x:c r="I15021" s="0" t="s">
        <x:v>102</x:v>
      </x:c>
      <x:c r="J15021" s="0" t="s">
        <x:v>103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132</x:v>
      </x:c>
      <x:c r="F15022" s="0" t="s">
        <x:v>133</x:v>
      </x:c>
      <x:c r="G15022" s="0" t="s">
        <x:v>126</x:v>
      </x:c>
      <x:c r="H15022" s="0" t="s">
        <x:v>127</x:v>
      </x:c>
      <x:c r="I15022" s="0" t="s">
        <x:v>104</x:v>
      </x:c>
      <x:c r="J15022" s="0" t="s">
        <x:v>105</x:v>
      </x:c>
      <x:c r="K15022" s="0" t="s">
        <x:v>59</x:v>
      </x:c>
      <x:c r="L15022" s="0" t="s">
        <x:v>59</x:v>
      </x:c>
      <x:c r="M15022" s="0" t="s">
        <x:v>60</x:v>
      </x:c>
      <x:c r="N15022" s="0">
        <x:v>6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132</x:v>
      </x:c>
      <x:c r="F15023" s="0" t="s">
        <x:v>133</x:v>
      </x:c>
      <x:c r="G15023" s="0" t="s">
        <x:v>126</x:v>
      </x:c>
      <x:c r="H15023" s="0" t="s">
        <x:v>127</x:v>
      </x:c>
      <x:c r="I15023" s="0" t="s">
        <x:v>104</x:v>
      </x:c>
      <x:c r="J15023" s="0" t="s">
        <x:v>105</x:v>
      </x:c>
      <x:c r="K15023" s="0" t="s">
        <x:v>61</x:v>
      </x:c>
      <x:c r="L15023" s="0" t="s">
        <x:v>61</x:v>
      </x:c>
      <x:c r="M15023" s="0" t="s">
        <x:v>60</x:v>
      </x:c>
      <x:c r="N15023" s="0">
        <x:v>5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132</x:v>
      </x:c>
      <x:c r="F15024" s="0" t="s">
        <x:v>133</x:v>
      </x:c>
      <x:c r="G15024" s="0" t="s">
        <x:v>126</x:v>
      </x:c>
      <x:c r="H15024" s="0" t="s">
        <x:v>127</x:v>
      </x:c>
      <x:c r="I15024" s="0" t="s">
        <x:v>106</x:v>
      </x:c>
      <x:c r="J15024" s="0" t="s">
        <x:v>107</x:v>
      </x:c>
      <x:c r="K15024" s="0" t="s">
        <x:v>59</x:v>
      </x:c>
      <x:c r="L15024" s="0" t="s">
        <x:v>59</x:v>
      </x:c>
      <x:c r="M15024" s="0" t="s">
        <x:v>60</x:v>
      </x:c>
      <x:c r="N15024" s="0">
        <x:v>1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132</x:v>
      </x:c>
      <x:c r="F15025" s="0" t="s">
        <x:v>133</x:v>
      </x:c>
      <x:c r="G15025" s="0" t="s">
        <x:v>126</x:v>
      </x:c>
      <x:c r="H15025" s="0" t="s">
        <x:v>127</x:v>
      </x:c>
      <x:c r="I15025" s="0" t="s">
        <x:v>106</x:v>
      </x:c>
      <x:c r="J15025" s="0" t="s">
        <x:v>107</x:v>
      </x:c>
      <x:c r="K15025" s="0" t="s">
        <x:v>61</x:v>
      </x:c>
      <x:c r="L15025" s="0" t="s">
        <x:v>61</x:v>
      </x:c>
      <x:c r="M15025" s="0" t="s">
        <x:v>60</x:v>
      </x:c>
      <x:c r="N15025" s="0">
        <x:v>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132</x:v>
      </x:c>
      <x:c r="F15026" s="0" t="s">
        <x:v>133</x:v>
      </x:c>
      <x:c r="G15026" s="0" t="s">
        <x:v>126</x:v>
      </x:c>
      <x:c r="H15026" s="0" t="s">
        <x:v>127</x:v>
      </x:c>
      <x:c r="I15026" s="0" t="s">
        <x:v>108</x:v>
      </x:c>
      <x:c r="J15026" s="0" t="s">
        <x:v>109</x:v>
      </x:c>
      <x:c r="K15026" s="0" t="s">
        <x:v>59</x:v>
      </x:c>
      <x:c r="L15026" s="0" t="s">
        <x:v>59</x:v>
      </x:c>
      <x:c r="M15026" s="0" t="s">
        <x:v>60</x:v>
      </x:c>
      <x:c r="N15026" s="0">
        <x:v>17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132</x:v>
      </x:c>
      <x:c r="F15027" s="0" t="s">
        <x:v>133</x:v>
      </x:c>
      <x:c r="G15027" s="0" t="s">
        <x:v>126</x:v>
      </x:c>
      <x:c r="H15027" s="0" t="s">
        <x:v>127</x:v>
      </x:c>
      <x:c r="I15027" s="0" t="s">
        <x:v>108</x:v>
      </x:c>
      <x:c r="J15027" s="0" t="s">
        <x:v>109</x:v>
      </x:c>
      <x:c r="K15027" s="0" t="s">
        <x:v>61</x:v>
      </x:c>
      <x:c r="L15027" s="0" t="s">
        <x:v>61</x:v>
      </x:c>
      <x:c r="M15027" s="0" t="s">
        <x:v>60</x:v>
      </x:c>
      <x:c r="N15027" s="0">
        <x:v>17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132</x:v>
      </x:c>
      <x:c r="F15028" s="0" t="s">
        <x:v>133</x:v>
      </x:c>
      <x:c r="G15028" s="0" t="s">
        <x:v>126</x:v>
      </x:c>
      <x:c r="H15028" s="0" t="s">
        <x:v>127</x:v>
      </x:c>
      <x:c r="I15028" s="0" t="s">
        <x:v>110</x:v>
      </x:c>
      <x:c r="J15028" s="0" t="s">
        <x:v>111</x:v>
      </x:c>
      <x:c r="K15028" s="0" t="s">
        <x:v>59</x:v>
      </x:c>
      <x:c r="L15028" s="0" t="s">
        <x:v>59</x:v>
      </x:c>
      <x:c r="M15028" s="0" t="s">
        <x:v>60</x:v>
      </x:c>
      <x:c r="N15028" s="0">
        <x:v>1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132</x:v>
      </x:c>
      <x:c r="F15029" s="0" t="s">
        <x:v>133</x:v>
      </x:c>
      <x:c r="G15029" s="0" t="s">
        <x:v>126</x:v>
      </x:c>
      <x:c r="H15029" s="0" t="s">
        <x:v>127</x:v>
      </x:c>
      <x:c r="I15029" s="0" t="s">
        <x:v>110</x:v>
      </x:c>
      <x:c r="J15029" s="0" t="s">
        <x:v>111</x:v>
      </x:c>
      <x:c r="K15029" s="0" t="s">
        <x:v>61</x:v>
      </x:c>
      <x:c r="L15029" s="0" t="s">
        <x:v>61</x:v>
      </x:c>
      <x:c r="M15029" s="0" t="s">
        <x:v>60</x:v>
      </x:c>
      <x:c r="N15029" s="0">
        <x:v>4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132</x:v>
      </x:c>
      <x:c r="F15030" s="0" t="s">
        <x:v>133</x:v>
      </x:c>
      <x:c r="G15030" s="0" t="s">
        <x:v>126</x:v>
      </x:c>
      <x:c r="H15030" s="0" t="s">
        <x:v>127</x:v>
      </x:c>
      <x:c r="I15030" s="0" t="s">
        <x:v>112</x:v>
      </x:c>
      <x:c r="J15030" s="0" t="s">
        <x:v>113</x:v>
      </x:c>
      <x:c r="K15030" s="0" t="s">
        <x:v>59</x:v>
      </x:c>
      <x:c r="L15030" s="0" t="s">
        <x:v>59</x:v>
      </x:c>
      <x:c r="M15030" s="0" t="s">
        <x:v>60</x:v>
      </x:c>
      <x:c r="N15030" s="0">
        <x:v>6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132</x:v>
      </x:c>
      <x:c r="F15031" s="0" t="s">
        <x:v>133</x:v>
      </x:c>
      <x:c r="G15031" s="0" t="s">
        <x:v>126</x:v>
      </x:c>
      <x:c r="H15031" s="0" t="s">
        <x:v>127</x:v>
      </x:c>
      <x:c r="I15031" s="0" t="s">
        <x:v>112</x:v>
      </x:c>
      <x:c r="J15031" s="0" t="s">
        <x:v>113</x:v>
      </x:c>
      <x:c r="K15031" s="0" t="s">
        <x:v>61</x:v>
      </x:c>
      <x:c r="L15031" s="0" t="s">
        <x:v>61</x:v>
      </x:c>
      <x:c r="M15031" s="0" t="s">
        <x:v>60</x:v>
      </x:c>
      <x:c r="N15031" s="0">
        <x:v>9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132</x:v>
      </x:c>
      <x:c r="F15032" s="0" t="s">
        <x:v>133</x:v>
      </x:c>
      <x:c r="G15032" s="0" t="s">
        <x:v>126</x:v>
      </x:c>
      <x:c r="H15032" s="0" t="s">
        <x:v>127</x:v>
      </x:c>
      <x:c r="I15032" s="0" t="s">
        <x:v>114</x:v>
      </x:c>
      <x:c r="J15032" s="0" t="s">
        <x:v>115</x:v>
      </x:c>
      <x:c r="K15032" s="0" t="s">
        <x:v>59</x:v>
      </x:c>
      <x:c r="L15032" s="0" t="s">
        <x:v>59</x:v>
      </x:c>
      <x:c r="M15032" s="0" t="s">
        <x:v>60</x:v>
      </x:c>
      <x:c r="N15032" s="0">
        <x:v>6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132</x:v>
      </x:c>
      <x:c r="F15033" s="0" t="s">
        <x:v>133</x:v>
      </x:c>
      <x:c r="G15033" s="0" t="s">
        <x:v>126</x:v>
      </x:c>
      <x:c r="H15033" s="0" t="s">
        <x:v>127</x:v>
      </x:c>
      <x:c r="I15033" s="0" t="s">
        <x:v>114</x:v>
      </x:c>
      <x:c r="J15033" s="0" t="s">
        <x:v>115</x:v>
      </x:c>
      <x:c r="K15033" s="0" t="s">
        <x:v>61</x:v>
      </x:c>
      <x:c r="L15033" s="0" t="s">
        <x:v>61</x:v>
      </x:c>
      <x:c r="M15033" s="0" t="s">
        <x:v>60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132</x:v>
      </x:c>
      <x:c r="F15034" s="0" t="s">
        <x:v>133</x:v>
      </x:c>
      <x:c r="G15034" s="0" t="s">
        <x:v>126</x:v>
      </x:c>
      <x:c r="H15034" s="0" t="s">
        <x:v>127</x:v>
      </x:c>
      <x:c r="I15034" s="0" t="s">
        <x:v>116</x:v>
      </x:c>
      <x:c r="J15034" s="0" t="s">
        <x:v>117</x:v>
      </x:c>
      <x:c r="K15034" s="0" t="s">
        <x:v>59</x:v>
      </x:c>
      <x:c r="L15034" s="0" t="s">
        <x:v>59</x:v>
      </x:c>
      <x:c r="M15034" s="0" t="s">
        <x:v>60</x:v>
      </x:c>
      <x:c r="N15034" s="0">
        <x:v>5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132</x:v>
      </x:c>
      <x:c r="F15035" s="0" t="s">
        <x:v>133</x:v>
      </x:c>
      <x:c r="G15035" s="0" t="s">
        <x:v>126</x:v>
      </x:c>
      <x:c r="H15035" s="0" t="s">
        <x:v>127</x:v>
      </x:c>
      <x:c r="I15035" s="0" t="s">
        <x:v>116</x:v>
      </x:c>
      <x:c r="J15035" s="0" t="s">
        <x:v>117</x:v>
      </x:c>
      <x:c r="K15035" s="0" t="s">
        <x:v>61</x:v>
      </x:c>
      <x:c r="L15035" s="0" t="s">
        <x:v>61</x:v>
      </x:c>
      <x:c r="M15035" s="0" t="s">
        <x:v>60</x:v>
      </x:c>
      <x:c r="N15035" s="0">
        <x:v>2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132</x:v>
      </x:c>
      <x:c r="F15036" s="0" t="s">
        <x:v>133</x:v>
      </x:c>
      <x:c r="G15036" s="0" t="s">
        <x:v>126</x:v>
      </x:c>
      <x:c r="H15036" s="0" t="s">
        <x:v>127</x:v>
      </x:c>
      <x:c r="I15036" s="0" t="s">
        <x:v>118</x:v>
      </x:c>
      <x:c r="J15036" s="0" t="s">
        <x:v>119</x:v>
      </x:c>
      <x:c r="K15036" s="0" t="s">
        <x:v>59</x:v>
      </x:c>
      <x:c r="L15036" s="0" t="s">
        <x:v>59</x:v>
      </x:c>
      <x:c r="M15036" s="0" t="s">
        <x:v>60</x:v>
      </x:c>
      <x:c r="N15036" s="0">
        <x:v>1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132</x:v>
      </x:c>
      <x:c r="F15037" s="0" t="s">
        <x:v>133</x:v>
      </x:c>
      <x:c r="G15037" s="0" t="s">
        <x:v>126</x:v>
      </x:c>
      <x:c r="H15037" s="0" t="s">
        <x:v>127</x:v>
      </x:c>
      <x:c r="I15037" s="0" t="s">
        <x:v>118</x:v>
      </x:c>
      <x:c r="J15037" s="0" t="s">
        <x:v>119</x:v>
      </x:c>
      <x:c r="K15037" s="0" t="s">
        <x:v>61</x:v>
      </x:c>
      <x:c r="L15037" s="0" t="s">
        <x:v>61</x:v>
      </x:c>
      <x:c r="M15037" s="0" t="s">
        <x:v>60</x:v>
      </x:c>
      <x:c r="N15037" s="0">
        <x:v>1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132</x:v>
      </x:c>
      <x:c r="F15038" s="0" t="s">
        <x:v>133</x:v>
      </x:c>
      <x:c r="G15038" s="0" t="s">
        <x:v>126</x:v>
      </x:c>
      <x:c r="H15038" s="0" t="s">
        <x:v>127</x:v>
      </x:c>
      <x:c r="I15038" s="0" t="s">
        <x:v>120</x:v>
      </x:c>
      <x:c r="J15038" s="0" t="s">
        <x:v>121</x:v>
      </x:c>
      <x:c r="K15038" s="0" t="s">
        <x:v>59</x:v>
      </x:c>
      <x:c r="L15038" s="0" t="s">
        <x:v>59</x:v>
      </x:c>
      <x:c r="M15038" s="0" t="s">
        <x:v>60</x:v>
      </x:c>
      <x:c r="N15038" s="0">
        <x:v>10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132</x:v>
      </x:c>
      <x:c r="F15039" s="0" t="s">
        <x:v>133</x:v>
      </x:c>
      <x:c r="G15039" s="0" t="s">
        <x:v>126</x:v>
      </x:c>
      <x:c r="H15039" s="0" t="s">
        <x:v>127</x:v>
      </x:c>
      <x:c r="I15039" s="0" t="s">
        <x:v>120</x:v>
      </x:c>
      <x:c r="J15039" s="0" t="s">
        <x:v>121</x:v>
      </x:c>
      <x:c r="K15039" s="0" t="s">
        <x:v>61</x:v>
      </x:c>
      <x:c r="L15039" s="0" t="s">
        <x:v>61</x:v>
      </x:c>
      <x:c r="M15039" s="0" t="s">
        <x:v>60</x:v>
      </x:c>
      <x:c r="N15039" s="0">
        <x:v>7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132</x:v>
      </x:c>
      <x:c r="F15040" s="0" t="s">
        <x:v>133</x:v>
      </x:c>
      <x:c r="G15040" s="0" t="s">
        <x:v>126</x:v>
      </x:c>
      <x:c r="H15040" s="0" t="s">
        <x:v>127</x:v>
      </x:c>
      <x:c r="I15040" s="0" t="s">
        <x:v>122</x:v>
      </x:c>
      <x:c r="J15040" s="0" t="s">
        <x:v>123</x:v>
      </x:c>
      <x:c r="K15040" s="0" t="s">
        <x:v>59</x:v>
      </x:c>
      <x:c r="L15040" s="0" t="s">
        <x:v>59</x:v>
      </x:c>
      <x:c r="M15040" s="0" t="s">
        <x:v>60</x:v>
      </x:c>
      <x:c r="N15040" s="0">
        <x:v>6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132</x:v>
      </x:c>
      <x:c r="F15041" s="0" t="s">
        <x:v>133</x:v>
      </x:c>
      <x:c r="G15041" s="0" t="s">
        <x:v>126</x:v>
      </x:c>
      <x:c r="H15041" s="0" t="s">
        <x:v>127</x:v>
      </x:c>
      <x:c r="I15041" s="0" t="s">
        <x:v>122</x:v>
      </x:c>
      <x:c r="J15041" s="0" t="s">
        <x:v>123</x:v>
      </x:c>
      <x:c r="K15041" s="0" t="s">
        <x:v>61</x:v>
      </x:c>
      <x:c r="L15041" s="0" t="s">
        <x:v>61</x:v>
      </x:c>
      <x:c r="M15041" s="0" t="s">
        <x:v>60</x:v>
      </x:c>
      <x:c r="N15041" s="0">
        <x:v>1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132</x:v>
      </x:c>
      <x:c r="F15042" s="0" t="s">
        <x:v>133</x:v>
      </x:c>
      <x:c r="G15042" s="0" t="s">
        <x:v>128</x:v>
      </x:c>
      <x:c r="H15042" s="0" t="s">
        <x:v>129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101186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132</x:v>
      </x:c>
      <x:c r="F15043" s="0" t="s">
        <x:v>133</x:v>
      </x:c>
      <x:c r="G15043" s="0" t="s">
        <x:v>128</x:v>
      </x:c>
      <x:c r="H15043" s="0" t="s">
        <x:v>129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121828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132</x:v>
      </x:c>
      <x:c r="F15044" s="0" t="s">
        <x:v>133</x:v>
      </x:c>
      <x:c r="G15044" s="0" t="s">
        <x:v>128</x:v>
      </x:c>
      <x:c r="H15044" s="0" t="s">
        <x:v>129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1048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132</x:v>
      </x:c>
      <x:c r="F15045" s="0" t="s">
        <x:v>133</x:v>
      </x:c>
      <x:c r="G15045" s="0" t="s">
        <x:v>128</x:v>
      </x:c>
      <x:c r="H15045" s="0" t="s">
        <x:v>129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1305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132</x:v>
      </x:c>
      <x:c r="F15046" s="0" t="s">
        <x:v>133</x:v>
      </x:c>
      <x:c r="G15046" s="0" t="s">
        <x:v>128</x:v>
      </x:c>
      <x:c r="H15046" s="0" t="s">
        <x:v>129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10492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132</x:v>
      </x:c>
      <x:c r="F15047" s="0" t="s">
        <x:v>133</x:v>
      </x:c>
      <x:c r="G15047" s="0" t="s">
        <x:v>128</x:v>
      </x:c>
      <x:c r="H15047" s="0" t="s">
        <x:v>129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11292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132</x:v>
      </x:c>
      <x:c r="F15048" s="0" t="s">
        <x:v>133</x:v>
      </x:c>
      <x:c r="G15048" s="0" t="s">
        <x:v>128</x:v>
      </x:c>
      <x:c r="H15048" s="0" t="s">
        <x:v>129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9219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132</x:v>
      </x:c>
      <x:c r="F15049" s="0" t="s">
        <x:v>133</x:v>
      </x:c>
      <x:c r="G15049" s="0" t="s">
        <x:v>128</x:v>
      </x:c>
      <x:c r="H15049" s="0" t="s">
        <x:v>129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10228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132</x:v>
      </x:c>
      <x:c r="F15050" s="0" t="s">
        <x:v>133</x:v>
      </x:c>
      <x:c r="G15050" s="0" t="s">
        <x:v>128</x:v>
      </x:c>
      <x:c r="H15050" s="0" t="s">
        <x:v>129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4739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132</x:v>
      </x:c>
      <x:c r="F15051" s="0" t="s">
        <x:v>133</x:v>
      </x:c>
      <x:c r="G15051" s="0" t="s">
        <x:v>128</x:v>
      </x:c>
      <x:c r="H15051" s="0" t="s">
        <x:v>129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6424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132</x:v>
      </x:c>
      <x:c r="F15052" s="0" t="s">
        <x:v>133</x:v>
      </x:c>
      <x:c r="G15052" s="0" t="s">
        <x:v>128</x:v>
      </x:c>
      <x:c r="H15052" s="0" t="s">
        <x:v>129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4759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132</x:v>
      </x:c>
      <x:c r="F15053" s="0" t="s">
        <x:v>133</x:v>
      </x:c>
      <x:c r="G15053" s="0" t="s">
        <x:v>128</x:v>
      </x:c>
      <x:c r="H15053" s="0" t="s">
        <x:v>129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5953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132</x:v>
      </x:c>
      <x:c r="F15054" s="0" t="s">
        <x:v>133</x:v>
      </x:c>
      <x:c r="G15054" s="0" t="s">
        <x:v>128</x:v>
      </x:c>
      <x:c r="H15054" s="0" t="s">
        <x:v>129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2936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132</x:v>
      </x:c>
      <x:c r="F15055" s="0" t="s">
        <x:v>133</x:v>
      </x:c>
      <x:c r="G15055" s="0" t="s">
        <x:v>128</x:v>
      </x:c>
      <x:c r="H15055" s="0" t="s">
        <x:v>129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4094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132</x:v>
      </x:c>
      <x:c r="F15056" s="0" t="s">
        <x:v>133</x:v>
      </x:c>
      <x:c r="G15056" s="0" t="s">
        <x:v>128</x:v>
      </x:c>
      <x:c r="H15056" s="0" t="s">
        <x:v>129</x:v>
      </x:c>
      <x:c r="I15056" s="0" t="s">
        <x:v>74</x:v>
      </x:c>
      <x:c r="J15056" s="0" t="s">
        <x:v>75</x:v>
      </x:c>
      <x:c r="K15056" s="0" t="s">
        <x:v>59</x:v>
      </x:c>
      <x:c r="L15056" s="0" t="s">
        <x:v>59</x:v>
      </x:c>
      <x:c r="M15056" s="0" t="s">
        <x:v>60</x:v>
      </x:c>
      <x:c r="N15056" s="0">
        <x:v>2235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132</x:v>
      </x:c>
      <x:c r="F15057" s="0" t="s">
        <x:v>133</x:v>
      </x:c>
      <x:c r="G15057" s="0" t="s">
        <x:v>128</x:v>
      </x:c>
      <x:c r="H15057" s="0" t="s">
        <x:v>129</x:v>
      </x:c>
      <x:c r="I15057" s="0" t="s">
        <x:v>74</x:v>
      </x:c>
      <x:c r="J15057" s="0" t="s">
        <x:v>75</x:v>
      </x:c>
      <x:c r="K15057" s="0" t="s">
        <x:v>61</x:v>
      </x:c>
      <x:c r="L15057" s="0" t="s">
        <x:v>61</x:v>
      </x:c>
      <x:c r="M15057" s="0" t="s">
        <x:v>60</x:v>
      </x:c>
      <x:c r="N15057" s="0">
        <x:v>2782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132</x:v>
      </x:c>
      <x:c r="F15058" s="0" t="s">
        <x:v>133</x:v>
      </x:c>
      <x:c r="G15058" s="0" t="s">
        <x:v>128</x:v>
      </x:c>
      <x:c r="H15058" s="0" t="s">
        <x:v>129</x:v>
      </x:c>
      <x:c r="I15058" s="0" t="s">
        <x:v>76</x:v>
      </x:c>
      <x:c r="J15058" s="0" t="s">
        <x:v>77</x:v>
      </x:c>
      <x:c r="K15058" s="0" t="s">
        <x:v>59</x:v>
      </x:c>
      <x:c r="L15058" s="0" t="s">
        <x:v>59</x:v>
      </x:c>
      <x:c r="M15058" s="0" t="s">
        <x:v>60</x:v>
      </x:c>
      <x:c r="N15058" s="0">
        <x:v>1385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132</x:v>
      </x:c>
      <x:c r="F15059" s="0" t="s">
        <x:v>133</x:v>
      </x:c>
      <x:c r="G15059" s="0" t="s">
        <x:v>128</x:v>
      </x:c>
      <x:c r="H15059" s="0" t="s">
        <x:v>129</x:v>
      </x:c>
      <x:c r="I15059" s="0" t="s">
        <x:v>76</x:v>
      </x:c>
      <x:c r="J15059" s="0" t="s">
        <x:v>77</x:v>
      </x:c>
      <x:c r="K15059" s="0" t="s">
        <x:v>61</x:v>
      </x:c>
      <x:c r="L15059" s="0" t="s">
        <x:v>61</x:v>
      </x:c>
      <x:c r="M15059" s="0" t="s">
        <x:v>60</x:v>
      </x:c>
      <x:c r="N15059" s="0">
        <x:v>1628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132</x:v>
      </x:c>
      <x:c r="F15060" s="0" t="s">
        <x:v>133</x:v>
      </x:c>
      <x:c r="G15060" s="0" t="s">
        <x:v>128</x:v>
      </x:c>
      <x:c r="H15060" s="0" t="s">
        <x:v>129</x:v>
      </x:c>
      <x:c r="I15060" s="0" t="s">
        <x:v>78</x:v>
      </x:c>
      <x:c r="J15060" s="0" t="s">
        <x:v>79</x:v>
      </x:c>
      <x:c r="K15060" s="0" t="s">
        <x:v>59</x:v>
      </x:c>
      <x:c r="L15060" s="0" t="s">
        <x:v>59</x:v>
      </x:c>
      <x:c r="M15060" s="0" t="s">
        <x:v>60</x:v>
      </x:c>
      <x:c r="N15060" s="0">
        <x:v>793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132</x:v>
      </x:c>
      <x:c r="F15061" s="0" t="s">
        <x:v>133</x:v>
      </x:c>
      <x:c r="G15061" s="0" t="s">
        <x:v>128</x:v>
      </x:c>
      <x:c r="H15061" s="0" t="s">
        <x:v>129</x:v>
      </x:c>
      <x:c r="I15061" s="0" t="s">
        <x:v>78</x:v>
      </x:c>
      <x:c r="J15061" s="0" t="s">
        <x:v>79</x:v>
      </x:c>
      <x:c r="K15061" s="0" t="s">
        <x:v>61</x:v>
      </x:c>
      <x:c r="L15061" s="0" t="s">
        <x:v>61</x:v>
      </x:c>
      <x:c r="M15061" s="0" t="s">
        <x:v>60</x:v>
      </x:c>
      <x:c r="N15061" s="0">
        <x:v>1002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132</x:v>
      </x:c>
      <x:c r="F15062" s="0" t="s">
        <x:v>133</x:v>
      </x:c>
      <x:c r="G15062" s="0" t="s">
        <x:v>128</x:v>
      </x:c>
      <x:c r="H15062" s="0" t="s">
        <x:v>129</x:v>
      </x:c>
      <x:c r="I15062" s="0" t="s">
        <x:v>80</x:v>
      </x:c>
      <x:c r="J15062" s="0" t="s">
        <x:v>81</x:v>
      </x:c>
      <x:c r="K15062" s="0" t="s">
        <x:v>59</x:v>
      </x:c>
      <x:c r="L15062" s="0" t="s">
        <x:v>59</x:v>
      </x:c>
      <x:c r="M15062" s="0" t="s">
        <x:v>60</x:v>
      </x:c>
      <x:c r="N15062" s="0">
        <x:v>2260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132</x:v>
      </x:c>
      <x:c r="F15063" s="0" t="s">
        <x:v>133</x:v>
      </x:c>
      <x:c r="G15063" s="0" t="s">
        <x:v>128</x:v>
      </x:c>
      <x:c r="H15063" s="0" t="s">
        <x:v>129</x:v>
      </x:c>
      <x:c r="I15063" s="0" t="s">
        <x:v>80</x:v>
      </x:c>
      <x:c r="J15063" s="0" t="s">
        <x:v>81</x:v>
      </x:c>
      <x:c r="K15063" s="0" t="s">
        <x:v>61</x:v>
      </x:c>
      <x:c r="L15063" s="0" t="s">
        <x:v>61</x:v>
      </x:c>
      <x:c r="M15063" s="0" t="s">
        <x:v>60</x:v>
      </x:c>
      <x:c r="N15063" s="0">
        <x:v>2783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132</x:v>
      </x:c>
      <x:c r="F15064" s="0" t="s">
        <x:v>133</x:v>
      </x:c>
      <x:c r="G15064" s="0" t="s">
        <x:v>128</x:v>
      </x:c>
      <x:c r="H15064" s="0" t="s">
        <x:v>129</x:v>
      </x:c>
      <x:c r="I15064" s="0" t="s">
        <x:v>82</x:v>
      </x:c>
      <x:c r="J15064" s="0" t="s">
        <x:v>83</x:v>
      </x:c>
      <x:c r="K15064" s="0" t="s">
        <x:v>59</x:v>
      </x:c>
      <x:c r="L15064" s="0" t="s">
        <x:v>59</x:v>
      </x:c>
      <x:c r="M15064" s="0" t="s">
        <x:v>60</x:v>
      </x:c>
      <x:c r="N15064" s="0">
        <x:v>2984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132</x:v>
      </x:c>
      <x:c r="F15065" s="0" t="s">
        <x:v>133</x:v>
      </x:c>
      <x:c r="G15065" s="0" t="s">
        <x:v>128</x:v>
      </x:c>
      <x:c r="H15065" s="0" t="s">
        <x:v>129</x:v>
      </x:c>
      <x:c r="I15065" s="0" t="s">
        <x:v>82</x:v>
      </x:c>
      <x:c r="J15065" s="0" t="s">
        <x:v>83</x:v>
      </x:c>
      <x:c r="K15065" s="0" t="s">
        <x:v>61</x:v>
      </x:c>
      <x:c r="L15065" s="0" t="s">
        <x:v>61</x:v>
      </x:c>
      <x:c r="M15065" s="0" t="s">
        <x:v>60</x:v>
      </x:c>
      <x:c r="N15065" s="0">
        <x:v>3794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132</x:v>
      </x:c>
      <x:c r="F15066" s="0" t="s">
        <x:v>133</x:v>
      </x:c>
      <x:c r="G15066" s="0" t="s">
        <x:v>128</x:v>
      </x:c>
      <x:c r="H15066" s="0" t="s">
        <x:v>129</x:v>
      </x:c>
      <x:c r="I15066" s="0" t="s">
        <x:v>84</x:v>
      </x:c>
      <x:c r="J15066" s="0" t="s">
        <x:v>85</x:v>
      </x:c>
      <x:c r="K15066" s="0" t="s">
        <x:v>59</x:v>
      </x:c>
      <x:c r="L15066" s="0" t="s">
        <x:v>59</x:v>
      </x:c>
      <x:c r="M15066" s="0" t="s">
        <x:v>60</x:v>
      </x:c>
      <x:c r="N15066" s="0">
        <x:v>1413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132</x:v>
      </x:c>
      <x:c r="F15067" s="0" t="s">
        <x:v>133</x:v>
      </x:c>
      <x:c r="G15067" s="0" t="s">
        <x:v>128</x:v>
      </x:c>
      <x:c r="H15067" s="0" t="s">
        <x:v>129</x:v>
      </x:c>
      <x:c r="I15067" s="0" t="s">
        <x:v>84</x:v>
      </x:c>
      <x:c r="J15067" s="0" t="s">
        <x:v>85</x:v>
      </x:c>
      <x:c r="K15067" s="0" t="s">
        <x:v>61</x:v>
      </x:c>
      <x:c r="L15067" s="0" t="s">
        <x:v>61</x:v>
      </x:c>
      <x:c r="M15067" s="0" t="s">
        <x:v>60</x:v>
      </x:c>
      <x:c r="N15067" s="0">
        <x:v>1713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132</x:v>
      </x:c>
      <x:c r="F15068" s="0" t="s">
        <x:v>133</x:v>
      </x:c>
      <x:c r="G15068" s="0" t="s">
        <x:v>128</x:v>
      </x:c>
      <x:c r="H15068" s="0" t="s">
        <x:v>129</x:v>
      </x:c>
      <x:c r="I15068" s="0" t="s">
        <x:v>86</x:v>
      </x:c>
      <x:c r="J15068" s="0" t="s">
        <x:v>87</x:v>
      </x:c>
      <x:c r="K15068" s="0" t="s">
        <x:v>59</x:v>
      </x:c>
      <x:c r="L15068" s="0" t="s">
        <x:v>59</x:v>
      </x:c>
      <x:c r="M15068" s="0" t="s">
        <x:v>60</x:v>
      </x:c>
      <x:c r="N15068" s="0">
        <x:v>1943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132</x:v>
      </x:c>
      <x:c r="F15069" s="0" t="s">
        <x:v>133</x:v>
      </x:c>
      <x:c r="G15069" s="0" t="s">
        <x:v>128</x:v>
      </x:c>
      <x:c r="H15069" s="0" t="s">
        <x:v>129</x:v>
      </x:c>
      <x:c r="I15069" s="0" t="s">
        <x:v>86</x:v>
      </x:c>
      <x:c r="J15069" s="0" t="s">
        <x:v>87</x:v>
      </x:c>
      <x:c r="K15069" s="0" t="s">
        <x:v>61</x:v>
      </x:c>
      <x:c r="L15069" s="0" t="s">
        <x:v>61</x:v>
      </x:c>
      <x:c r="M15069" s="0" t="s">
        <x:v>60</x:v>
      </x:c>
      <x:c r="N15069" s="0">
        <x:v>2223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132</x:v>
      </x:c>
      <x:c r="F15070" s="0" t="s">
        <x:v>133</x:v>
      </x:c>
      <x:c r="G15070" s="0" t="s">
        <x:v>128</x:v>
      </x:c>
      <x:c r="H15070" s="0" t="s">
        <x:v>129</x:v>
      </x:c>
      <x:c r="I15070" s="0" t="s">
        <x:v>88</x:v>
      </x:c>
      <x:c r="J15070" s="0" t="s">
        <x:v>89</x:v>
      </x:c>
      <x:c r="K15070" s="0" t="s">
        <x:v>59</x:v>
      </x:c>
      <x:c r="L15070" s="0" t="s">
        <x:v>59</x:v>
      </x:c>
      <x:c r="M15070" s="0" t="s">
        <x:v>60</x:v>
      </x:c>
      <x:c r="N15070" s="0">
        <x:v>3305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132</x:v>
      </x:c>
      <x:c r="F15071" s="0" t="s">
        <x:v>133</x:v>
      </x:c>
      <x:c r="G15071" s="0" t="s">
        <x:v>128</x:v>
      </x:c>
      <x:c r="H15071" s="0" t="s">
        <x:v>129</x:v>
      </x:c>
      <x:c r="I15071" s="0" t="s">
        <x:v>88</x:v>
      </x:c>
      <x:c r="J15071" s="0" t="s">
        <x:v>89</x:v>
      </x:c>
      <x:c r="K15071" s="0" t="s">
        <x:v>61</x:v>
      </x:c>
      <x:c r="L15071" s="0" t="s">
        <x:v>61</x:v>
      </x:c>
      <x:c r="M15071" s="0" t="s">
        <x:v>60</x:v>
      </x:c>
      <x:c r="N15071" s="0">
        <x:v>4051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132</x:v>
      </x:c>
      <x:c r="F15072" s="0" t="s">
        <x:v>133</x:v>
      </x:c>
      <x:c r="G15072" s="0" t="s">
        <x:v>128</x:v>
      </x:c>
      <x:c r="H15072" s="0" t="s">
        <x:v>129</x:v>
      </x:c>
      <x:c r="I15072" s="0" t="s">
        <x:v>90</x:v>
      </x:c>
      <x:c r="J15072" s="0" t="s">
        <x:v>91</x:v>
      </x:c>
      <x:c r="K15072" s="0" t="s">
        <x:v>59</x:v>
      </x:c>
      <x:c r="L15072" s="0" t="s">
        <x:v>59</x:v>
      </x:c>
      <x:c r="M15072" s="0" t="s">
        <x:v>60</x:v>
      </x:c>
      <x:c r="N15072" s="0">
        <x:v>3243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132</x:v>
      </x:c>
      <x:c r="F15073" s="0" t="s">
        <x:v>133</x:v>
      </x:c>
      <x:c r="G15073" s="0" t="s">
        <x:v>128</x:v>
      </x:c>
      <x:c r="H15073" s="0" t="s">
        <x:v>129</x:v>
      </x:c>
      <x:c r="I15073" s="0" t="s">
        <x:v>90</x:v>
      </x:c>
      <x:c r="J15073" s="0" t="s">
        <x:v>91</x:v>
      </x:c>
      <x:c r="K15073" s="0" t="s">
        <x:v>61</x:v>
      </x:c>
      <x:c r="L15073" s="0" t="s">
        <x:v>61</x:v>
      </x:c>
      <x:c r="M15073" s="0" t="s">
        <x:v>60</x:v>
      </x:c>
      <x:c r="N15073" s="0">
        <x:v>4032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132</x:v>
      </x:c>
      <x:c r="F15074" s="0" t="s">
        <x:v>133</x:v>
      </x:c>
      <x:c r="G15074" s="0" t="s">
        <x:v>128</x:v>
      </x:c>
      <x:c r="H15074" s="0" t="s">
        <x:v>129</x:v>
      </x:c>
      <x:c r="I15074" s="0" t="s">
        <x:v>92</x:v>
      </x:c>
      <x:c r="J15074" s="0" t="s">
        <x:v>93</x:v>
      </x:c>
      <x:c r="K15074" s="0" t="s">
        <x:v>59</x:v>
      </x:c>
      <x:c r="L15074" s="0" t="s">
        <x:v>59</x:v>
      </x:c>
      <x:c r="M15074" s="0" t="s">
        <x:v>60</x:v>
      </x:c>
      <x:c r="N15074" s="0">
        <x:v>2852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132</x:v>
      </x:c>
      <x:c r="F15075" s="0" t="s">
        <x:v>133</x:v>
      </x:c>
      <x:c r="G15075" s="0" t="s">
        <x:v>128</x:v>
      </x:c>
      <x:c r="H15075" s="0" t="s">
        <x:v>129</x:v>
      </x:c>
      <x:c r="I15075" s="0" t="s">
        <x:v>92</x:v>
      </x:c>
      <x:c r="J15075" s="0" t="s">
        <x:v>93</x:v>
      </x:c>
      <x:c r="K15075" s="0" t="s">
        <x:v>61</x:v>
      </x:c>
      <x:c r="L15075" s="0" t="s">
        <x:v>61</x:v>
      </x:c>
      <x:c r="M15075" s="0" t="s">
        <x:v>60</x:v>
      </x:c>
      <x:c r="N15075" s="0">
        <x:v>3586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132</x:v>
      </x:c>
      <x:c r="F15076" s="0" t="s">
        <x:v>133</x:v>
      </x:c>
      <x:c r="G15076" s="0" t="s">
        <x:v>128</x:v>
      </x:c>
      <x:c r="H15076" s="0" t="s">
        <x:v>129</x:v>
      </x:c>
      <x:c r="I15076" s="0" t="s">
        <x:v>94</x:v>
      </x:c>
      <x:c r="J15076" s="0" t="s">
        <x:v>95</x:v>
      </x:c>
      <x:c r="K15076" s="0" t="s">
        <x:v>59</x:v>
      </x:c>
      <x:c r="L15076" s="0" t="s">
        <x:v>59</x:v>
      </x:c>
      <x:c r="M15076" s="0" t="s">
        <x:v>60</x:v>
      </x:c>
      <x:c r="N15076" s="0">
        <x:v>3146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132</x:v>
      </x:c>
      <x:c r="F15077" s="0" t="s">
        <x:v>133</x:v>
      </x:c>
      <x:c r="G15077" s="0" t="s">
        <x:v>128</x:v>
      </x:c>
      <x:c r="H15077" s="0" t="s">
        <x:v>129</x:v>
      </x:c>
      <x:c r="I15077" s="0" t="s">
        <x:v>94</x:v>
      </x:c>
      <x:c r="J15077" s="0" t="s">
        <x:v>95</x:v>
      </x:c>
      <x:c r="K15077" s="0" t="s">
        <x:v>61</x:v>
      </x:c>
      <x:c r="L15077" s="0" t="s">
        <x:v>61</x:v>
      </x:c>
      <x:c r="M15077" s="0" t="s">
        <x:v>60</x:v>
      </x:c>
      <x:c r="N15077" s="0">
        <x:v>3310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132</x:v>
      </x:c>
      <x:c r="F15078" s="0" t="s">
        <x:v>133</x:v>
      </x:c>
      <x:c r="G15078" s="0" t="s">
        <x:v>128</x:v>
      </x:c>
      <x:c r="H15078" s="0" t="s">
        <x:v>129</x:v>
      </x:c>
      <x:c r="I15078" s="0" t="s">
        <x:v>96</x:v>
      </x:c>
      <x:c r="J15078" s="0" t="s">
        <x:v>97</x:v>
      </x:c>
      <x:c r="K15078" s="0" t="s">
        <x:v>59</x:v>
      </x:c>
      <x:c r="L15078" s="0" t="s">
        <x:v>59</x:v>
      </x:c>
      <x:c r="M15078" s="0" t="s">
        <x:v>60</x:v>
      </x:c>
      <x:c r="N15078" s="0">
        <x:v>8359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132</x:v>
      </x:c>
      <x:c r="F15079" s="0" t="s">
        <x:v>133</x:v>
      </x:c>
      <x:c r="G15079" s="0" t="s">
        <x:v>128</x:v>
      </x:c>
      <x:c r="H15079" s="0" t="s">
        <x:v>129</x:v>
      </x:c>
      <x:c r="I15079" s="0" t="s">
        <x:v>96</x:v>
      </x:c>
      <x:c r="J15079" s="0" t="s">
        <x:v>97</x:v>
      </x:c>
      <x:c r="K15079" s="0" t="s">
        <x:v>61</x:v>
      </x:c>
      <x:c r="L15079" s="0" t="s">
        <x:v>61</x:v>
      </x:c>
      <x:c r="M15079" s="0" t="s">
        <x:v>60</x:v>
      </x:c>
      <x:c r="N15079" s="0">
        <x:v>10766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132</x:v>
      </x:c>
      <x:c r="F15080" s="0" t="s">
        <x:v>133</x:v>
      </x:c>
      <x:c r="G15080" s="0" t="s">
        <x:v>128</x:v>
      </x:c>
      <x:c r="H15080" s="0" t="s">
        <x:v>129</x:v>
      </x:c>
      <x:c r="I15080" s="0" t="s">
        <x:v>98</x:v>
      </x:c>
      <x:c r="J15080" s="0" t="s">
        <x:v>99</x:v>
      </x:c>
      <x:c r="K15080" s="0" t="s">
        <x:v>59</x:v>
      </x:c>
      <x:c r="L15080" s="0" t="s">
        <x:v>59</x:v>
      </x:c>
      <x:c r="M15080" s="0" t="s">
        <x:v>60</x:v>
      </x:c>
      <x:c r="N15080" s="0">
        <x:v>3820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132</x:v>
      </x:c>
      <x:c r="F15081" s="0" t="s">
        <x:v>133</x:v>
      </x:c>
      <x:c r="G15081" s="0" t="s">
        <x:v>128</x:v>
      </x:c>
      <x:c r="H15081" s="0" t="s">
        <x:v>129</x:v>
      </x:c>
      <x:c r="I15081" s="0" t="s">
        <x:v>98</x:v>
      </x:c>
      <x:c r="J15081" s="0" t="s">
        <x:v>99</x:v>
      </x:c>
      <x:c r="K15081" s="0" t="s">
        <x:v>61</x:v>
      </x:c>
      <x:c r="L15081" s="0" t="s">
        <x:v>61</x:v>
      </x:c>
      <x:c r="M15081" s="0" t="s">
        <x:v>60</x:v>
      </x:c>
      <x:c r="N15081" s="0">
        <x:v>4631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132</x:v>
      </x:c>
      <x:c r="F15082" s="0" t="s">
        <x:v>133</x:v>
      </x:c>
      <x:c r="G15082" s="0" t="s">
        <x:v>128</x:v>
      </x:c>
      <x:c r="H15082" s="0" t="s">
        <x:v>129</x:v>
      </x:c>
      <x:c r="I15082" s="0" t="s">
        <x:v>100</x:v>
      </x:c>
      <x:c r="J15082" s="0" t="s">
        <x:v>101</x:v>
      </x:c>
      <x:c r="K15082" s="0" t="s">
        <x:v>59</x:v>
      </x:c>
      <x:c r="L15082" s="0" t="s">
        <x:v>59</x:v>
      </x:c>
      <x:c r="M15082" s="0" t="s">
        <x:v>60</x:v>
      </x:c>
      <x:c r="N15082" s="0">
        <x:v>4288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132</x:v>
      </x:c>
      <x:c r="F15083" s="0" t="s">
        <x:v>133</x:v>
      </x:c>
      <x:c r="G15083" s="0" t="s">
        <x:v>128</x:v>
      </x:c>
      <x:c r="H15083" s="0" t="s">
        <x:v>129</x:v>
      </x:c>
      <x:c r="I15083" s="0" t="s">
        <x:v>100</x:v>
      </x:c>
      <x:c r="J15083" s="0" t="s">
        <x:v>101</x:v>
      </x:c>
      <x:c r="K15083" s="0" t="s">
        <x:v>61</x:v>
      </x:c>
      <x:c r="L15083" s="0" t="s">
        <x:v>61</x:v>
      </x:c>
      <x:c r="M15083" s="0" t="s">
        <x:v>60</x:v>
      </x:c>
      <x:c r="N15083" s="0">
        <x:v>5100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132</x:v>
      </x:c>
      <x:c r="F15084" s="0" t="s">
        <x:v>133</x:v>
      </x:c>
      <x:c r="G15084" s="0" t="s">
        <x:v>128</x:v>
      </x:c>
      <x:c r="H15084" s="0" t="s">
        <x:v>129</x:v>
      </x:c>
      <x:c r="I15084" s="0" t="s">
        <x:v>102</x:v>
      </x:c>
      <x:c r="J15084" s="0" t="s">
        <x:v>103</x:v>
      </x:c>
      <x:c r="K15084" s="0" t="s">
        <x:v>59</x:v>
      </x:c>
      <x:c r="L15084" s="0" t="s">
        <x:v>59</x:v>
      </x:c>
      <x:c r="M15084" s="0" t="s">
        <x:v>60</x:v>
      </x:c>
      <x:c r="N15084" s="0">
        <x:v>3647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132</x:v>
      </x:c>
      <x:c r="F15085" s="0" t="s">
        <x:v>133</x:v>
      </x:c>
      <x:c r="G15085" s="0" t="s">
        <x:v>128</x:v>
      </x:c>
      <x:c r="H15085" s="0" t="s">
        <x:v>129</x:v>
      </x:c>
      <x:c r="I15085" s="0" t="s">
        <x:v>102</x:v>
      </x:c>
      <x:c r="J15085" s="0" t="s">
        <x:v>103</x:v>
      </x:c>
      <x:c r="K15085" s="0" t="s">
        <x:v>61</x:v>
      </x:c>
      <x:c r="L15085" s="0" t="s">
        <x:v>61</x:v>
      </x:c>
      <x:c r="M15085" s="0" t="s">
        <x:v>60</x:v>
      </x:c>
      <x:c r="N15085" s="0">
        <x:v>4358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132</x:v>
      </x:c>
      <x:c r="F15086" s="0" t="s">
        <x:v>133</x:v>
      </x:c>
      <x:c r="G15086" s="0" t="s">
        <x:v>128</x:v>
      </x:c>
      <x:c r="H15086" s="0" t="s">
        <x:v>129</x:v>
      </x:c>
      <x:c r="I15086" s="0" t="s">
        <x:v>104</x:v>
      </x:c>
      <x:c r="J15086" s="0" t="s">
        <x:v>105</x:v>
      </x:c>
      <x:c r="K15086" s="0" t="s">
        <x:v>59</x:v>
      </x:c>
      <x:c r="L15086" s="0" t="s">
        <x:v>59</x:v>
      </x:c>
      <x:c r="M15086" s="0" t="s">
        <x:v>60</x:v>
      </x:c>
      <x:c r="N15086" s="0">
        <x:v>2747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132</x:v>
      </x:c>
      <x:c r="F15087" s="0" t="s">
        <x:v>133</x:v>
      </x:c>
      <x:c r="G15087" s="0" t="s">
        <x:v>128</x:v>
      </x:c>
      <x:c r="H15087" s="0" t="s">
        <x:v>129</x:v>
      </x:c>
      <x:c r="I15087" s="0" t="s">
        <x:v>104</x:v>
      </x:c>
      <x:c r="J15087" s="0" t="s">
        <x:v>105</x:v>
      </x:c>
      <x:c r="K15087" s="0" t="s">
        <x:v>61</x:v>
      </x:c>
      <x:c r="L15087" s="0" t="s">
        <x:v>61</x:v>
      </x:c>
      <x:c r="M15087" s="0" t="s">
        <x:v>60</x:v>
      </x:c>
      <x:c r="N15087" s="0">
        <x:v>3170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132</x:v>
      </x:c>
      <x:c r="F15088" s="0" t="s">
        <x:v>133</x:v>
      </x:c>
      <x:c r="G15088" s="0" t="s">
        <x:v>128</x:v>
      </x:c>
      <x:c r="H15088" s="0" t="s">
        <x:v>129</x:v>
      </x:c>
      <x:c r="I15088" s="0" t="s">
        <x:v>106</x:v>
      </x:c>
      <x:c r="J15088" s="0" t="s">
        <x:v>107</x:v>
      </x:c>
      <x:c r="K15088" s="0" t="s">
        <x:v>59</x:v>
      </x:c>
      <x:c r="L15088" s="0" t="s">
        <x:v>59</x:v>
      </x:c>
      <x:c r="M15088" s="0" t="s">
        <x:v>60</x:v>
      </x:c>
      <x:c r="N15088" s="0">
        <x:v>1777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132</x:v>
      </x:c>
      <x:c r="F15089" s="0" t="s">
        <x:v>133</x:v>
      </x:c>
      <x:c r="G15089" s="0" t="s">
        <x:v>128</x:v>
      </x:c>
      <x:c r="H15089" s="0" t="s">
        <x:v>129</x:v>
      </x:c>
      <x:c r="I15089" s="0" t="s">
        <x:v>106</x:v>
      </x:c>
      <x:c r="J15089" s="0" t="s">
        <x:v>107</x:v>
      </x:c>
      <x:c r="K15089" s="0" t="s">
        <x:v>61</x:v>
      </x:c>
      <x:c r="L15089" s="0" t="s">
        <x:v>61</x:v>
      </x:c>
      <x:c r="M15089" s="0" t="s">
        <x:v>60</x:v>
      </x:c>
      <x:c r="N15089" s="0">
        <x:v>2196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132</x:v>
      </x:c>
      <x:c r="F15090" s="0" t="s">
        <x:v>133</x:v>
      </x:c>
      <x:c r="G15090" s="0" t="s">
        <x:v>128</x:v>
      </x:c>
      <x:c r="H15090" s="0" t="s">
        <x:v>129</x:v>
      </x:c>
      <x:c r="I15090" s="0" t="s">
        <x:v>108</x:v>
      </x:c>
      <x:c r="J15090" s="0" t="s">
        <x:v>109</x:v>
      </x:c>
      <x:c r="K15090" s="0" t="s">
        <x:v>59</x:v>
      </x:c>
      <x:c r="L15090" s="0" t="s">
        <x:v>59</x:v>
      </x:c>
      <x:c r="M15090" s="0" t="s">
        <x:v>60</x:v>
      </x:c>
      <x:c r="N15090" s="0">
        <x:v>3802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132</x:v>
      </x:c>
      <x:c r="F15091" s="0" t="s">
        <x:v>133</x:v>
      </x:c>
      <x:c r="G15091" s="0" t="s">
        <x:v>128</x:v>
      </x:c>
      <x:c r="H15091" s="0" t="s">
        <x:v>129</x:v>
      </x:c>
      <x:c r="I15091" s="0" t="s">
        <x:v>108</x:v>
      </x:c>
      <x:c r="J15091" s="0" t="s">
        <x:v>109</x:v>
      </x:c>
      <x:c r="K15091" s="0" t="s">
        <x:v>61</x:v>
      </x:c>
      <x:c r="L15091" s="0" t="s">
        <x:v>61</x:v>
      </x:c>
      <x:c r="M15091" s="0" t="s">
        <x:v>60</x:v>
      </x:c>
      <x:c r="N15091" s="0">
        <x:v>4723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132</x:v>
      </x:c>
      <x:c r="F15092" s="0" t="s">
        <x:v>133</x:v>
      </x:c>
      <x:c r="G15092" s="0" t="s">
        <x:v>128</x:v>
      </x:c>
      <x:c r="H15092" s="0" t="s">
        <x:v>129</x:v>
      </x:c>
      <x:c r="I15092" s="0" t="s">
        <x:v>110</x:v>
      </x:c>
      <x:c r="J15092" s="0" t="s">
        <x:v>111</x:v>
      </x:c>
      <x:c r="K15092" s="0" t="s">
        <x:v>59</x:v>
      </x:c>
      <x:c r="L15092" s="0" t="s">
        <x:v>59</x:v>
      </x:c>
      <x:c r="M15092" s="0" t="s">
        <x:v>60</x:v>
      </x:c>
      <x:c r="N15092" s="0">
        <x:v>820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132</x:v>
      </x:c>
      <x:c r="F15093" s="0" t="s">
        <x:v>133</x:v>
      </x:c>
      <x:c r="G15093" s="0" t="s">
        <x:v>128</x:v>
      </x:c>
      <x:c r="H15093" s="0" t="s">
        <x:v>129</x:v>
      </x:c>
      <x:c r="I15093" s="0" t="s">
        <x:v>110</x:v>
      </x:c>
      <x:c r="J15093" s="0" t="s">
        <x:v>111</x:v>
      </x:c>
      <x:c r="K15093" s="0" t="s">
        <x:v>61</x:v>
      </x:c>
      <x:c r="L15093" s="0" t="s">
        <x:v>61</x:v>
      </x:c>
      <x:c r="M15093" s="0" t="s">
        <x:v>60</x:v>
      </x:c>
      <x:c r="N15093" s="0">
        <x:v>979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132</x:v>
      </x:c>
      <x:c r="F15094" s="0" t="s">
        <x:v>133</x:v>
      </x:c>
      <x:c r="G15094" s="0" t="s">
        <x:v>128</x:v>
      </x:c>
      <x:c r="H15094" s="0" t="s">
        <x:v>129</x:v>
      </x:c>
      <x:c r="I15094" s="0" t="s">
        <x:v>112</x:v>
      </x:c>
      <x:c r="J15094" s="0" t="s">
        <x:v>113</x:v>
      </x:c>
      <x:c r="K15094" s="0" t="s">
        <x:v>59</x:v>
      </x:c>
      <x:c r="L15094" s="0" t="s">
        <x:v>59</x:v>
      </x:c>
      <x:c r="M15094" s="0" t="s">
        <x:v>60</x:v>
      </x:c>
      <x:c r="N15094" s="0">
        <x:v>3365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132</x:v>
      </x:c>
      <x:c r="F15095" s="0" t="s">
        <x:v>133</x:v>
      </x:c>
      <x:c r="G15095" s="0" t="s">
        <x:v>128</x:v>
      </x:c>
      <x:c r="H15095" s="0" t="s">
        <x:v>129</x:v>
      </x:c>
      <x:c r="I15095" s="0" t="s">
        <x:v>112</x:v>
      </x:c>
      <x:c r="J15095" s="0" t="s">
        <x:v>113</x:v>
      </x:c>
      <x:c r="K15095" s="0" t="s">
        <x:v>61</x:v>
      </x:c>
      <x:c r="L15095" s="0" t="s">
        <x:v>61</x:v>
      </x:c>
      <x:c r="M15095" s="0" t="s">
        <x:v>60</x:v>
      </x:c>
      <x:c r="N15095" s="0">
        <x:v>4116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132</x:v>
      </x:c>
      <x:c r="F15096" s="0" t="s">
        <x:v>133</x:v>
      </x:c>
      <x:c r="G15096" s="0" t="s">
        <x:v>128</x:v>
      </x:c>
      <x:c r="H15096" s="0" t="s">
        <x:v>129</x:v>
      </x:c>
      <x:c r="I15096" s="0" t="s">
        <x:v>114</x:v>
      </x:c>
      <x:c r="J15096" s="0" t="s">
        <x:v>115</x:v>
      </x:c>
      <x:c r="K15096" s="0" t="s">
        <x:v>59</x:v>
      </x:c>
      <x:c r="L15096" s="0" t="s">
        <x:v>59</x:v>
      </x:c>
      <x:c r="M15096" s="0" t="s">
        <x:v>60</x:v>
      </x:c>
      <x:c r="N15096" s="0">
        <x:v>1694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132</x:v>
      </x:c>
      <x:c r="F15097" s="0" t="s">
        <x:v>133</x:v>
      </x:c>
      <x:c r="G15097" s="0" t="s">
        <x:v>128</x:v>
      </x:c>
      <x:c r="H15097" s="0" t="s">
        <x:v>129</x:v>
      </x:c>
      <x:c r="I15097" s="0" t="s">
        <x:v>114</x:v>
      </x:c>
      <x:c r="J15097" s="0" t="s">
        <x:v>115</x:v>
      </x:c>
      <x:c r="K15097" s="0" t="s">
        <x:v>61</x:v>
      </x:c>
      <x:c r="L15097" s="0" t="s">
        <x:v>61</x:v>
      </x:c>
      <x:c r="M15097" s="0" t="s">
        <x:v>60</x:v>
      </x:c>
      <x:c r="N15097" s="0">
        <x:v>2066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132</x:v>
      </x:c>
      <x:c r="F15098" s="0" t="s">
        <x:v>133</x:v>
      </x:c>
      <x:c r="G15098" s="0" t="s">
        <x:v>128</x:v>
      </x:c>
      <x:c r="H15098" s="0" t="s">
        <x:v>129</x:v>
      </x:c>
      <x:c r="I15098" s="0" t="s">
        <x:v>116</x:v>
      </x:c>
      <x:c r="J15098" s="0" t="s">
        <x:v>117</x:v>
      </x:c>
      <x:c r="K15098" s="0" t="s">
        <x:v>59</x:v>
      </x:c>
      <x:c r="L15098" s="0" t="s">
        <x:v>59</x:v>
      </x:c>
      <x:c r="M15098" s="0" t="s">
        <x:v>60</x:v>
      </x:c>
      <x:c r="N15098" s="0">
        <x:v>1762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132</x:v>
      </x:c>
      <x:c r="F15099" s="0" t="s">
        <x:v>133</x:v>
      </x:c>
      <x:c r="G15099" s="0" t="s">
        <x:v>128</x:v>
      </x:c>
      <x:c r="H15099" s="0" t="s">
        <x:v>129</x:v>
      </x:c>
      <x:c r="I15099" s="0" t="s">
        <x:v>116</x:v>
      </x:c>
      <x:c r="J15099" s="0" t="s">
        <x:v>117</x:v>
      </x:c>
      <x:c r="K15099" s="0" t="s">
        <x:v>61</x:v>
      </x:c>
      <x:c r="L15099" s="0" t="s">
        <x:v>61</x:v>
      </x:c>
      <x:c r="M15099" s="0" t="s">
        <x:v>60</x:v>
      </x:c>
      <x:c r="N15099" s="0">
        <x:v>2216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132</x:v>
      </x:c>
      <x:c r="F15100" s="0" t="s">
        <x:v>133</x:v>
      </x:c>
      <x:c r="G15100" s="0" t="s">
        <x:v>128</x:v>
      </x:c>
      <x:c r="H15100" s="0" t="s">
        <x:v>129</x:v>
      </x:c>
      <x:c r="I15100" s="0" t="s">
        <x:v>118</x:v>
      </x:c>
      <x:c r="J15100" s="0" t="s">
        <x:v>119</x:v>
      </x:c>
      <x:c r="K15100" s="0" t="s">
        <x:v>59</x:v>
      </x:c>
      <x:c r="L15100" s="0" t="s">
        <x:v>59</x:v>
      </x:c>
      <x:c r="M15100" s="0" t="s">
        <x:v>60</x:v>
      </x:c>
      <x:c r="N15100" s="0">
        <x:v>1398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132</x:v>
      </x:c>
      <x:c r="F15101" s="0" t="s">
        <x:v>133</x:v>
      </x:c>
      <x:c r="G15101" s="0" t="s">
        <x:v>128</x:v>
      </x:c>
      <x:c r="H15101" s="0" t="s">
        <x:v>129</x:v>
      </x:c>
      <x:c r="I15101" s="0" t="s">
        <x:v>118</x:v>
      </x:c>
      <x:c r="J15101" s="0" t="s">
        <x:v>119</x:v>
      </x:c>
      <x:c r="K15101" s="0" t="s">
        <x:v>61</x:v>
      </x:c>
      <x:c r="L15101" s="0" t="s">
        <x:v>61</x:v>
      </x:c>
      <x:c r="M15101" s="0" t="s">
        <x:v>60</x:v>
      </x:c>
      <x:c r="N15101" s="0">
        <x:v>1685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132</x:v>
      </x:c>
      <x:c r="F15102" s="0" t="s">
        <x:v>133</x:v>
      </x:c>
      <x:c r="G15102" s="0" t="s">
        <x:v>128</x:v>
      </x:c>
      <x:c r="H15102" s="0" t="s">
        <x:v>129</x:v>
      </x:c>
      <x:c r="I15102" s="0" t="s">
        <x:v>120</x:v>
      </x:c>
      <x:c r="J15102" s="0" t="s">
        <x:v>121</x:v>
      </x:c>
      <x:c r="K15102" s="0" t="s">
        <x:v>59</x:v>
      </x:c>
      <x:c r="L15102" s="0" t="s">
        <x:v>59</x:v>
      </x:c>
      <x:c r="M15102" s="0" t="s">
        <x:v>60</x:v>
      </x:c>
      <x:c r="N15102" s="0">
        <x:v>3652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132</x:v>
      </x:c>
      <x:c r="F15103" s="0" t="s">
        <x:v>133</x:v>
      </x:c>
      <x:c r="G15103" s="0" t="s">
        <x:v>128</x:v>
      </x:c>
      <x:c r="H15103" s="0" t="s">
        <x:v>129</x:v>
      </x:c>
      <x:c r="I15103" s="0" t="s">
        <x:v>120</x:v>
      </x:c>
      <x:c r="J15103" s="0" t="s">
        <x:v>121</x:v>
      </x:c>
      <x:c r="K15103" s="0" t="s">
        <x:v>61</x:v>
      </x:c>
      <x:c r="L15103" s="0" t="s">
        <x:v>61</x:v>
      </x:c>
      <x:c r="M15103" s="0" t="s">
        <x:v>60</x:v>
      </x:c>
      <x:c r="N15103" s="0">
        <x:v>4157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132</x:v>
      </x:c>
      <x:c r="F15104" s="0" t="s">
        <x:v>133</x:v>
      </x:c>
      <x:c r="G15104" s="0" t="s">
        <x:v>128</x:v>
      </x:c>
      <x:c r="H15104" s="0" t="s">
        <x:v>129</x:v>
      </x:c>
      <x:c r="I15104" s="0" t="s">
        <x:v>122</x:v>
      </x:c>
      <x:c r="J15104" s="0" t="s">
        <x:v>123</x:v>
      </x:c>
      <x:c r="K15104" s="0" t="s">
        <x:v>59</x:v>
      </x:c>
      <x:c r="L15104" s="0" t="s">
        <x:v>59</x:v>
      </x:c>
      <x:c r="M15104" s="0" t="s">
        <x:v>60</x:v>
      </x:c>
      <x:c r="N15104" s="0">
        <x:v>1303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132</x:v>
      </x:c>
      <x:c r="F15105" s="0" t="s">
        <x:v>133</x:v>
      </x:c>
      <x:c r="G15105" s="0" t="s">
        <x:v>128</x:v>
      </x:c>
      <x:c r="H15105" s="0" t="s">
        <x:v>129</x:v>
      </x:c>
      <x:c r="I15105" s="0" t="s">
        <x:v>122</x:v>
      </x:c>
      <x:c r="J15105" s="0" t="s">
        <x:v>123</x:v>
      </x:c>
      <x:c r="K15105" s="0" t="s">
        <x:v>61</x:v>
      </x:c>
      <x:c r="L15105" s="0" t="s">
        <x:v>61</x:v>
      </x:c>
      <x:c r="M15105" s="0" t="s">
        <x:v>60</x:v>
      </x:c>
      <x:c r="N15105" s="0">
        <x:v>1465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134</x:v>
      </x:c>
      <x:c r="F15106" s="0" t="s">
        <x:v>135</x:v>
      </x:c>
      <x:c r="G15106" s="0" t="s">
        <x:v>55</x:v>
      </x:c>
      <x:c r="H15106" s="0" t="s">
        <x:v>56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73583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134</x:v>
      </x:c>
      <x:c r="F15107" s="0" t="s">
        <x:v>135</x:v>
      </x:c>
      <x:c r="G15107" s="0" t="s">
        <x:v>55</x:v>
      </x:c>
      <x:c r="H15107" s="0" t="s">
        <x:v>56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97605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134</x:v>
      </x:c>
      <x:c r="F15108" s="0" t="s">
        <x:v>135</x:v>
      </x:c>
      <x:c r="G15108" s="0" t="s">
        <x:v>55</x:v>
      </x:c>
      <x:c r="H15108" s="0" t="s">
        <x:v>56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677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134</x:v>
      </x:c>
      <x:c r="F15109" s="0" t="s">
        <x:v>135</x:v>
      </x:c>
      <x:c r="G15109" s="0" t="s">
        <x:v>55</x:v>
      </x:c>
      <x:c r="H15109" s="0" t="s">
        <x:v>56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981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134</x:v>
      </x:c>
      <x:c r="F15110" s="0" t="s">
        <x:v>135</x:v>
      </x:c>
      <x:c r="G15110" s="0" t="s">
        <x:v>55</x:v>
      </x:c>
      <x:c r="H15110" s="0" t="s">
        <x:v>56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10390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134</x:v>
      </x:c>
      <x:c r="F15111" s="0" t="s">
        <x:v>135</x:v>
      </x:c>
      <x:c r="G15111" s="0" t="s">
        <x:v>55</x:v>
      </x:c>
      <x:c r="H15111" s="0" t="s">
        <x:v>56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11499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134</x:v>
      </x:c>
      <x:c r="F15112" s="0" t="s">
        <x:v>135</x:v>
      </x:c>
      <x:c r="G15112" s="0" t="s">
        <x:v>55</x:v>
      </x:c>
      <x:c r="H15112" s="0" t="s">
        <x:v>56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5646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134</x:v>
      </x:c>
      <x:c r="F15113" s="0" t="s">
        <x:v>135</x:v>
      </x:c>
      <x:c r="G15113" s="0" t="s">
        <x:v>55</x:v>
      </x:c>
      <x:c r="H15113" s="0" t="s">
        <x:v>56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7158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134</x:v>
      </x:c>
      <x:c r="F15114" s="0" t="s">
        <x:v>135</x:v>
      </x:c>
      <x:c r="G15114" s="0" t="s">
        <x:v>55</x:v>
      </x:c>
      <x:c r="H15114" s="0" t="s">
        <x:v>56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3342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134</x:v>
      </x:c>
      <x:c r="F15115" s="0" t="s">
        <x:v>135</x:v>
      </x:c>
      <x:c r="G15115" s="0" t="s">
        <x:v>55</x:v>
      </x:c>
      <x:c r="H15115" s="0" t="s">
        <x:v>56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5115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134</x:v>
      </x:c>
      <x:c r="F15116" s="0" t="s">
        <x:v>135</x:v>
      </x:c>
      <x:c r="G15116" s="0" t="s">
        <x:v>55</x:v>
      </x:c>
      <x:c r="H15116" s="0" t="s">
        <x:v>56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4087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134</x:v>
      </x:c>
      <x:c r="F15117" s="0" t="s">
        <x:v>135</x:v>
      </x:c>
      <x:c r="G15117" s="0" t="s">
        <x:v>55</x:v>
      </x:c>
      <x:c r="H15117" s="0" t="s">
        <x:v>56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5900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134</x:v>
      </x:c>
      <x:c r="F15118" s="0" t="s">
        <x:v>135</x:v>
      </x:c>
      <x:c r="G15118" s="0" t="s">
        <x:v>55</x:v>
      </x:c>
      <x:c r="H15118" s="0" t="s">
        <x:v>56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2372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134</x:v>
      </x:c>
      <x:c r="F15119" s="0" t="s">
        <x:v>135</x:v>
      </x:c>
      <x:c r="G15119" s="0" t="s">
        <x:v>55</x:v>
      </x:c>
      <x:c r="H15119" s="0" t="s">
        <x:v>56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3729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134</x:v>
      </x:c>
      <x:c r="F15120" s="0" t="s">
        <x:v>135</x:v>
      </x:c>
      <x:c r="G15120" s="0" t="s">
        <x:v>55</x:v>
      </x:c>
      <x:c r="H15120" s="0" t="s">
        <x:v>56</x:v>
      </x:c>
      <x:c r="I15120" s="0" t="s">
        <x:v>74</x:v>
      </x:c>
      <x:c r="J15120" s="0" t="s">
        <x:v>75</x:v>
      </x:c>
      <x:c r="K15120" s="0" t="s">
        <x:v>59</x:v>
      </x:c>
      <x:c r="L15120" s="0" t="s">
        <x:v>59</x:v>
      </x:c>
      <x:c r="M15120" s="0" t="s">
        <x:v>60</x:v>
      </x:c>
      <x:c r="N15120" s="0">
        <x:v>1502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134</x:v>
      </x:c>
      <x:c r="F15121" s="0" t="s">
        <x:v>135</x:v>
      </x:c>
      <x:c r="G15121" s="0" t="s">
        <x:v>55</x:v>
      </x:c>
      <x:c r="H15121" s="0" t="s">
        <x:v>56</x:v>
      </x:c>
      <x:c r="I15121" s="0" t="s">
        <x:v>74</x:v>
      </x:c>
      <x:c r="J15121" s="0" t="s">
        <x:v>75</x:v>
      </x:c>
      <x:c r="K15121" s="0" t="s">
        <x:v>61</x:v>
      </x:c>
      <x:c r="L15121" s="0" t="s">
        <x:v>61</x:v>
      </x:c>
      <x:c r="M15121" s="0" t="s">
        <x:v>60</x:v>
      </x:c>
      <x:c r="N15121" s="0">
        <x:v>2013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134</x:v>
      </x:c>
      <x:c r="F15122" s="0" t="s">
        <x:v>135</x:v>
      </x:c>
      <x:c r="G15122" s="0" t="s">
        <x:v>55</x:v>
      </x:c>
      <x:c r="H15122" s="0" t="s">
        <x:v>56</x:v>
      </x:c>
      <x:c r="I15122" s="0" t="s">
        <x:v>76</x:v>
      </x:c>
      <x:c r="J15122" s="0" t="s">
        <x:v>77</x:v>
      </x:c>
      <x:c r="K15122" s="0" t="s">
        <x:v>59</x:v>
      </x:c>
      <x:c r="L15122" s="0" t="s">
        <x:v>59</x:v>
      </x:c>
      <x:c r="M15122" s="0" t="s">
        <x:v>60</x:v>
      </x:c>
      <x:c r="N15122" s="0">
        <x:v>919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134</x:v>
      </x:c>
      <x:c r="F15123" s="0" t="s">
        <x:v>135</x:v>
      </x:c>
      <x:c r="G15123" s="0" t="s">
        <x:v>55</x:v>
      </x:c>
      <x:c r="H15123" s="0" t="s">
        <x:v>56</x:v>
      </x:c>
      <x:c r="I15123" s="0" t="s">
        <x:v>76</x:v>
      </x:c>
      <x:c r="J15123" s="0" t="s">
        <x:v>77</x:v>
      </x:c>
      <x:c r="K15123" s="0" t="s">
        <x:v>61</x:v>
      </x:c>
      <x:c r="L15123" s="0" t="s">
        <x:v>61</x:v>
      </x:c>
      <x:c r="M15123" s="0" t="s">
        <x:v>60</x:v>
      </x:c>
      <x:c r="N15123" s="0">
        <x:v>1340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134</x:v>
      </x:c>
      <x:c r="F15124" s="0" t="s">
        <x:v>135</x:v>
      </x:c>
      <x:c r="G15124" s="0" t="s">
        <x:v>55</x:v>
      </x:c>
      <x:c r="H15124" s="0" t="s">
        <x:v>56</x:v>
      </x:c>
      <x:c r="I15124" s="0" t="s">
        <x:v>78</x:v>
      </x:c>
      <x:c r="J15124" s="0" t="s">
        <x:v>79</x:v>
      </x:c>
      <x:c r="K15124" s="0" t="s">
        <x:v>59</x:v>
      </x:c>
      <x:c r="L15124" s="0" t="s">
        <x:v>59</x:v>
      </x:c>
      <x:c r="M15124" s="0" t="s">
        <x:v>60</x:v>
      </x:c>
      <x:c r="N15124" s="0">
        <x:v>544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134</x:v>
      </x:c>
      <x:c r="F15125" s="0" t="s">
        <x:v>135</x:v>
      </x:c>
      <x:c r="G15125" s="0" t="s">
        <x:v>55</x:v>
      </x:c>
      <x:c r="H15125" s="0" t="s">
        <x:v>56</x:v>
      </x:c>
      <x:c r="I15125" s="0" t="s">
        <x:v>78</x:v>
      </x:c>
      <x:c r="J15125" s="0" t="s">
        <x:v>79</x:v>
      </x:c>
      <x:c r="K15125" s="0" t="s">
        <x:v>61</x:v>
      </x:c>
      <x:c r="L15125" s="0" t="s">
        <x:v>61</x:v>
      </x:c>
      <x:c r="M15125" s="0" t="s">
        <x:v>60</x:v>
      </x:c>
      <x:c r="N15125" s="0">
        <x:v>759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134</x:v>
      </x:c>
      <x:c r="F15126" s="0" t="s">
        <x:v>135</x:v>
      </x:c>
      <x:c r="G15126" s="0" t="s">
        <x:v>55</x:v>
      </x:c>
      <x:c r="H15126" s="0" t="s">
        <x:v>56</x:v>
      </x:c>
      <x:c r="I15126" s="0" t="s">
        <x:v>80</x:v>
      </x:c>
      <x:c r="J15126" s="0" t="s">
        <x:v>81</x:v>
      </x:c>
      <x:c r="K15126" s="0" t="s">
        <x:v>59</x:v>
      </x:c>
      <x:c r="L15126" s="0" t="s">
        <x:v>59</x:v>
      </x:c>
      <x:c r="M15126" s="0" t="s">
        <x:v>60</x:v>
      </x:c>
      <x:c r="N15126" s="0">
        <x:v>1648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134</x:v>
      </x:c>
      <x:c r="F15127" s="0" t="s">
        <x:v>135</x:v>
      </x:c>
      <x:c r="G15127" s="0" t="s">
        <x:v>55</x:v>
      </x:c>
      <x:c r="H15127" s="0" t="s">
        <x:v>56</x:v>
      </x:c>
      <x:c r="I15127" s="0" t="s">
        <x:v>80</x:v>
      </x:c>
      <x:c r="J15127" s="0" t="s">
        <x:v>81</x:v>
      </x:c>
      <x:c r="K15127" s="0" t="s">
        <x:v>61</x:v>
      </x:c>
      <x:c r="L15127" s="0" t="s">
        <x:v>61</x:v>
      </x:c>
      <x:c r="M15127" s="0" t="s">
        <x:v>60</x:v>
      </x:c>
      <x:c r="N15127" s="0">
        <x:v>2174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134</x:v>
      </x:c>
      <x:c r="F15128" s="0" t="s">
        <x:v>135</x:v>
      </x:c>
      <x:c r="G15128" s="0" t="s">
        <x:v>55</x:v>
      </x:c>
      <x:c r="H15128" s="0" t="s">
        <x:v>56</x:v>
      </x:c>
      <x:c r="I15128" s="0" t="s">
        <x:v>82</x:v>
      </x:c>
      <x:c r="J15128" s="0" t="s">
        <x:v>83</x:v>
      </x:c>
      <x:c r="K15128" s="0" t="s">
        <x:v>59</x:v>
      </x:c>
      <x:c r="L15128" s="0" t="s">
        <x:v>59</x:v>
      </x:c>
      <x:c r="M15128" s="0" t="s">
        <x:v>60</x:v>
      </x:c>
      <x:c r="N15128" s="0">
        <x:v>2112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134</x:v>
      </x:c>
      <x:c r="F15129" s="0" t="s">
        <x:v>135</x:v>
      </x:c>
      <x:c r="G15129" s="0" t="s">
        <x:v>55</x:v>
      </x:c>
      <x:c r="H15129" s="0" t="s">
        <x:v>56</x:v>
      </x:c>
      <x:c r="I15129" s="0" t="s">
        <x:v>82</x:v>
      </x:c>
      <x:c r="J15129" s="0" t="s">
        <x:v>83</x:v>
      </x:c>
      <x:c r="K15129" s="0" t="s">
        <x:v>61</x:v>
      </x:c>
      <x:c r="L15129" s="0" t="s">
        <x:v>61</x:v>
      </x:c>
      <x:c r="M15129" s="0" t="s">
        <x:v>60</x:v>
      </x:c>
      <x:c r="N15129" s="0">
        <x:v>3159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134</x:v>
      </x:c>
      <x:c r="F15130" s="0" t="s">
        <x:v>135</x:v>
      </x:c>
      <x:c r="G15130" s="0" t="s">
        <x:v>55</x:v>
      </x:c>
      <x:c r="H15130" s="0" t="s">
        <x:v>56</x:v>
      </x:c>
      <x:c r="I15130" s="0" t="s">
        <x:v>84</x:v>
      </x:c>
      <x:c r="J15130" s="0" t="s">
        <x:v>85</x:v>
      </x:c>
      <x:c r="K15130" s="0" t="s">
        <x:v>59</x:v>
      </x:c>
      <x:c r="L15130" s="0" t="s">
        <x:v>59</x:v>
      </x:c>
      <x:c r="M15130" s="0" t="s">
        <x:v>60</x:v>
      </x:c>
      <x:c r="N15130" s="0">
        <x:v>977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134</x:v>
      </x:c>
      <x:c r="F15131" s="0" t="s">
        <x:v>135</x:v>
      </x:c>
      <x:c r="G15131" s="0" t="s">
        <x:v>55</x:v>
      </x:c>
      <x:c r="H15131" s="0" t="s">
        <x:v>56</x:v>
      </x:c>
      <x:c r="I15131" s="0" t="s">
        <x:v>84</x:v>
      </x:c>
      <x:c r="J15131" s="0" t="s">
        <x:v>85</x:v>
      </x:c>
      <x:c r="K15131" s="0" t="s">
        <x:v>61</x:v>
      </x:c>
      <x:c r="L15131" s="0" t="s">
        <x:v>61</x:v>
      </x:c>
      <x:c r="M15131" s="0" t="s">
        <x:v>60</x:v>
      </x:c>
      <x:c r="N15131" s="0">
        <x:v>1314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134</x:v>
      </x:c>
      <x:c r="F15132" s="0" t="s">
        <x:v>135</x:v>
      </x:c>
      <x:c r="G15132" s="0" t="s">
        <x:v>55</x:v>
      </x:c>
      <x:c r="H15132" s="0" t="s">
        <x:v>56</x:v>
      </x:c>
      <x:c r="I15132" s="0" t="s">
        <x:v>86</x:v>
      </x:c>
      <x:c r="J15132" s="0" t="s">
        <x:v>87</x:v>
      </x:c>
      <x:c r="K15132" s="0" t="s">
        <x:v>59</x:v>
      </x:c>
      <x:c r="L15132" s="0" t="s">
        <x:v>59</x:v>
      </x:c>
      <x:c r="M15132" s="0" t="s">
        <x:v>60</x:v>
      </x:c>
      <x:c r="N15132" s="0">
        <x:v>1287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134</x:v>
      </x:c>
      <x:c r="F15133" s="0" t="s">
        <x:v>135</x:v>
      </x:c>
      <x:c r="G15133" s="0" t="s">
        <x:v>55</x:v>
      </x:c>
      <x:c r="H15133" s="0" t="s">
        <x:v>56</x:v>
      </x:c>
      <x:c r="I15133" s="0" t="s">
        <x:v>86</x:v>
      </x:c>
      <x:c r="J15133" s="0" t="s">
        <x:v>87</x:v>
      </x:c>
      <x:c r="K15133" s="0" t="s">
        <x:v>61</x:v>
      </x:c>
      <x:c r="L15133" s="0" t="s">
        <x:v>61</x:v>
      </x:c>
      <x:c r="M15133" s="0" t="s">
        <x:v>60</x:v>
      </x:c>
      <x:c r="N15133" s="0">
        <x:v>1793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134</x:v>
      </x:c>
      <x:c r="F15134" s="0" t="s">
        <x:v>135</x:v>
      </x:c>
      <x:c r="G15134" s="0" t="s">
        <x:v>55</x:v>
      </x:c>
      <x:c r="H15134" s="0" t="s">
        <x:v>56</x:v>
      </x:c>
      <x:c r="I15134" s="0" t="s">
        <x:v>88</x:v>
      </x:c>
      <x:c r="J15134" s="0" t="s">
        <x:v>89</x:v>
      </x:c>
      <x:c r="K15134" s="0" t="s">
        <x:v>59</x:v>
      </x:c>
      <x:c r="L15134" s="0" t="s">
        <x:v>59</x:v>
      </x:c>
      <x:c r="M15134" s="0" t="s">
        <x:v>60</x:v>
      </x:c>
      <x:c r="N15134" s="0">
        <x:v>2285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134</x:v>
      </x:c>
      <x:c r="F15135" s="0" t="s">
        <x:v>135</x:v>
      </x:c>
      <x:c r="G15135" s="0" t="s">
        <x:v>55</x:v>
      </x:c>
      <x:c r="H15135" s="0" t="s">
        <x:v>56</x:v>
      </x:c>
      <x:c r="I15135" s="0" t="s">
        <x:v>88</x:v>
      </x:c>
      <x:c r="J15135" s="0" t="s">
        <x:v>89</x:v>
      </x:c>
      <x:c r="K15135" s="0" t="s">
        <x:v>61</x:v>
      </x:c>
      <x:c r="L15135" s="0" t="s">
        <x:v>61</x:v>
      </x:c>
      <x:c r="M15135" s="0" t="s">
        <x:v>60</x:v>
      </x:c>
      <x:c r="N15135" s="0">
        <x:v>3165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134</x:v>
      </x:c>
      <x:c r="F15136" s="0" t="s">
        <x:v>135</x:v>
      </x:c>
      <x:c r="G15136" s="0" t="s">
        <x:v>55</x:v>
      </x:c>
      <x:c r="H15136" s="0" t="s">
        <x:v>56</x:v>
      </x:c>
      <x:c r="I15136" s="0" t="s">
        <x:v>90</x:v>
      </x:c>
      <x:c r="J15136" s="0" t="s">
        <x:v>91</x:v>
      </x:c>
      <x:c r="K15136" s="0" t="s">
        <x:v>59</x:v>
      </x:c>
      <x:c r="L15136" s="0" t="s">
        <x:v>59</x:v>
      </x:c>
      <x:c r="M15136" s="0" t="s">
        <x:v>60</x:v>
      </x:c>
      <x:c r="N15136" s="0">
        <x:v>2186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134</x:v>
      </x:c>
      <x:c r="F15137" s="0" t="s">
        <x:v>135</x:v>
      </x:c>
      <x:c r="G15137" s="0" t="s">
        <x:v>55</x:v>
      </x:c>
      <x:c r="H15137" s="0" t="s">
        <x:v>56</x:v>
      </x:c>
      <x:c r="I15137" s="0" t="s">
        <x:v>90</x:v>
      </x:c>
      <x:c r="J15137" s="0" t="s">
        <x:v>91</x:v>
      </x:c>
      <x:c r="K15137" s="0" t="s">
        <x:v>61</x:v>
      </x:c>
      <x:c r="L15137" s="0" t="s">
        <x:v>61</x:v>
      </x:c>
      <x:c r="M15137" s="0" t="s">
        <x:v>60</x:v>
      </x:c>
      <x:c r="N15137" s="0">
        <x:v>2941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134</x:v>
      </x:c>
      <x:c r="F15138" s="0" t="s">
        <x:v>135</x:v>
      </x:c>
      <x:c r="G15138" s="0" t="s">
        <x:v>55</x:v>
      </x:c>
      <x:c r="H15138" s="0" t="s">
        <x:v>56</x:v>
      </x:c>
      <x:c r="I15138" s="0" t="s">
        <x:v>92</x:v>
      </x:c>
      <x:c r="J15138" s="0" t="s">
        <x:v>93</x:v>
      </x:c>
      <x:c r="K15138" s="0" t="s">
        <x:v>59</x:v>
      </x:c>
      <x:c r="L15138" s="0" t="s">
        <x:v>59</x:v>
      </x:c>
      <x:c r="M15138" s="0" t="s">
        <x:v>60</x:v>
      </x:c>
      <x:c r="N15138" s="0">
        <x:v>1788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134</x:v>
      </x:c>
      <x:c r="F15139" s="0" t="s">
        <x:v>135</x:v>
      </x:c>
      <x:c r="G15139" s="0" t="s">
        <x:v>55</x:v>
      </x:c>
      <x:c r="H15139" s="0" t="s">
        <x:v>56</x:v>
      </x:c>
      <x:c r="I15139" s="0" t="s">
        <x:v>92</x:v>
      </x:c>
      <x:c r="J15139" s="0" t="s">
        <x:v>93</x:v>
      </x:c>
      <x:c r="K15139" s="0" t="s">
        <x:v>61</x:v>
      </x:c>
      <x:c r="L15139" s="0" t="s">
        <x:v>61</x:v>
      </x:c>
      <x:c r="M15139" s="0" t="s">
        <x:v>60</x:v>
      </x:c>
      <x:c r="N15139" s="0">
        <x:v>2599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134</x:v>
      </x:c>
      <x:c r="F15140" s="0" t="s">
        <x:v>135</x:v>
      </x:c>
      <x:c r="G15140" s="0" t="s">
        <x:v>55</x:v>
      </x:c>
      <x:c r="H15140" s="0" t="s">
        <x:v>56</x:v>
      </x:c>
      <x:c r="I15140" s="0" t="s">
        <x:v>94</x:v>
      </x:c>
      <x:c r="J15140" s="0" t="s">
        <x:v>95</x:v>
      </x:c>
      <x:c r="K15140" s="0" t="s">
        <x:v>59</x:v>
      </x:c>
      <x:c r="L15140" s="0" t="s">
        <x:v>59</x:v>
      </x:c>
      <x:c r="M15140" s="0" t="s">
        <x:v>60</x:v>
      </x:c>
      <x:c r="N15140" s="0">
        <x:v>2578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134</x:v>
      </x:c>
      <x:c r="F15141" s="0" t="s">
        <x:v>135</x:v>
      </x:c>
      <x:c r="G15141" s="0" t="s">
        <x:v>55</x:v>
      </x:c>
      <x:c r="H15141" s="0" t="s">
        <x:v>56</x:v>
      </x:c>
      <x:c r="I15141" s="0" t="s">
        <x:v>94</x:v>
      </x:c>
      <x:c r="J15141" s="0" t="s">
        <x:v>95</x:v>
      </x:c>
      <x:c r="K15141" s="0" t="s">
        <x:v>61</x:v>
      </x:c>
      <x:c r="L15141" s="0" t="s">
        <x:v>61</x:v>
      </x:c>
      <x:c r="M15141" s="0" t="s">
        <x:v>60</x:v>
      </x:c>
      <x:c r="N15141" s="0">
        <x:v>3200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134</x:v>
      </x:c>
      <x:c r="F15142" s="0" t="s">
        <x:v>135</x:v>
      </x:c>
      <x:c r="G15142" s="0" t="s">
        <x:v>55</x:v>
      </x:c>
      <x:c r="H15142" s="0" t="s">
        <x:v>56</x:v>
      </x:c>
      <x:c r="I15142" s="0" t="s">
        <x:v>96</x:v>
      </x:c>
      <x:c r="J15142" s="0" t="s">
        <x:v>97</x:v>
      </x:c>
      <x:c r="K15142" s="0" t="s">
        <x:v>59</x:v>
      </x:c>
      <x:c r="L15142" s="0" t="s">
        <x:v>59</x:v>
      </x:c>
      <x:c r="M15142" s="0" t="s">
        <x:v>60</x:v>
      </x:c>
      <x:c r="N15142" s="0">
        <x:v>5740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134</x:v>
      </x:c>
      <x:c r="F15143" s="0" t="s">
        <x:v>135</x:v>
      </x:c>
      <x:c r="G15143" s="0" t="s">
        <x:v>55</x:v>
      </x:c>
      <x:c r="H15143" s="0" t="s">
        <x:v>56</x:v>
      </x:c>
      <x:c r="I15143" s="0" t="s">
        <x:v>96</x:v>
      </x:c>
      <x:c r="J15143" s="0" t="s">
        <x:v>97</x:v>
      </x:c>
      <x:c r="K15143" s="0" t="s">
        <x:v>61</x:v>
      </x:c>
      <x:c r="L15143" s="0" t="s">
        <x:v>61</x:v>
      </x:c>
      <x:c r="M15143" s="0" t="s">
        <x:v>60</x:v>
      </x:c>
      <x:c r="N15143" s="0">
        <x:v>7950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134</x:v>
      </x:c>
      <x:c r="F15144" s="0" t="s">
        <x:v>135</x:v>
      </x:c>
      <x:c r="G15144" s="0" t="s">
        <x:v>55</x:v>
      </x:c>
      <x:c r="H15144" s="0" t="s">
        <x:v>56</x:v>
      </x:c>
      <x:c r="I15144" s="0" t="s">
        <x:v>98</x:v>
      </x:c>
      <x:c r="J15144" s="0" t="s">
        <x:v>99</x:v>
      </x:c>
      <x:c r="K15144" s="0" t="s">
        <x:v>59</x:v>
      </x:c>
      <x:c r="L15144" s="0" t="s">
        <x:v>59</x:v>
      </x:c>
      <x:c r="M15144" s="0" t="s">
        <x:v>60</x:v>
      </x:c>
      <x:c r="N15144" s="0">
        <x:v>2506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134</x:v>
      </x:c>
      <x:c r="F15145" s="0" t="s">
        <x:v>135</x:v>
      </x:c>
      <x:c r="G15145" s="0" t="s">
        <x:v>55</x:v>
      </x:c>
      <x:c r="H15145" s="0" t="s">
        <x:v>56</x:v>
      </x:c>
      <x:c r="I15145" s="0" t="s">
        <x:v>98</x:v>
      </x:c>
      <x:c r="J15145" s="0" t="s">
        <x:v>99</x:v>
      </x:c>
      <x:c r="K15145" s="0" t="s">
        <x:v>61</x:v>
      </x:c>
      <x:c r="L15145" s="0" t="s">
        <x:v>61</x:v>
      </x:c>
      <x:c r="M15145" s="0" t="s">
        <x:v>60</x:v>
      </x:c>
      <x:c r="N15145" s="0">
        <x:v>3227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134</x:v>
      </x:c>
      <x:c r="F15146" s="0" t="s">
        <x:v>135</x:v>
      </x:c>
      <x:c r="G15146" s="0" t="s">
        <x:v>55</x:v>
      </x:c>
      <x:c r="H15146" s="0" t="s">
        <x:v>56</x:v>
      </x:c>
      <x:c r="I15146" s="0" t="s">
        <x:v>100</x:v>
      </x:c>
      <x:c r="J15146" s="0" t="s">
        <x:v>101</x:v>
      </x:c>
      <x:c r="K15146" s="0" t="s">
        <x:v>59</x:v>
      </x:c>
      <x:c r="L15146" s="0" t="s">
        <x:v>59</x:v>
      </x:c>
      <x:c r="M15146" s="0" t="s">
        <x:v>60</x:v>
      </x:c>
      <x:c r="N15146" s="0">
        <x:v>3238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134</x:v>
      </x:c>
      <x:c r="F15147" s="0" t="s">
        <x:v>135</x:v>
      </x:c>
      <x:c r="G15147" s="0" t="s">
        <x:v>55</x:v>
      </x:c>
      <x:c r="H15147" s="0" t="s">
        <x:v>56</x:v>
      </x:c>
      <x:c r="I15147" s="0" t="s">
        <x:v>100</x:v>
      </x:c>
      <x:c r="J15147" s="0" t="s">
        <x:v>101</x:v>
      </x:c>
      <x:c r="K15147" s="0" t="s">
        <x:v>61</x:v>
      </x:c>
      <x:c r="L15147" s="0" t="s">
        <x:v>61</x:v>
      </x:c>
      <x:c r="M15147" s="0" t="s">
        <x:v>60</x:v>
      </x:c>
      <x:c r="N15147" s="0">
        <x:v>4174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134</x:v>
      </x:c>
      <x:c r="F15148" s="0" t="s">
        <x:v>135</x:v>
      </x:c>
      <x:c r="G15148" s="0" t="s">
        <x:v>55</x:v>
      </x:c>
      <x:c r="H15148" s="0" t="s">
        <x:v>56</x:v>
      </x:c>
      <x:c r="I15148" s="0" t="s">
        <x:v>102</x:v>
      </x:c>
      <x:c r="J15148" s="0" t="s">
        <x:v>103</x:v>
      </x:c>
      <x:c r="K15148" s="0" t="s">
        <x:v>59</x:v>
      </x:c>
      <x:c r="L15148" s="0" t="s">
        <x:v>59</x:v>
      </x:c>
      <x:c r="M15148" s="0" t="s">
        <x:v>60</x:v>
      </x:c>
      <x:c r="N15148" s="0">
        <x:v>2716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134</x:v>
      </x:c>
      <x:c r="F15149" s="0" t="s">
        <x:v>135</x:v>
      </x:c>
      <x:c r="G15149" s="0" t="s">
        <x:v>55</x:v>
      </x:c>
      <x:c r="H15149" s="0" t="s">
        <x:v>56</x:v>
      </x:c>
      <x:c r="I15149" s="0" t="s">
        <x:v>102</x:v>
      </x:c>
      <x:c r="J15149" s="0" t="s">
        <x:v>103</x:v>
      </x:c>
      <x:c r="K15149" s="0" t="s">
        <x:v>61</x:v>
      </x:c>
      <x:c r="L15149" s="0" t="s">
        <x:v>61</x:v>
      </x:c>
      <x:c r="M15149" s="0" t="s">
        <x:v>60</x:v>
      </x:c>
      <x:c r="N15149" s="0">
        <x:v>3482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134</x:v>
      </x:c>
      <x:c r="F15150" s="0" t="s">
        <x:v>135</x:v>
      </x:c>
      <x:c r="G15150" s="0" t="s">
        <x:v>55</x:v>
      </x:c>
      <x:c r="H15150" s="0" t="s">
        <x:v>56</x:v>
      </x:c>
      <x:c r="I15150" s="0" t="s">
        <x:v>104</x:v>
      </x:c>
      <x:c r="J15150" s="0" t="s">
        <x:v>105</x:v>
      </x:c>
      <x:c r="K15150" s="0" t="s">
        <x:v>59</x:v>
      </x:c>
      <x:c r="L15150" s="0" t="s">
        <x:v>59</x:v>
      </x:c>
      <x:c r="M15150" s="0" t="s">
        <x:v>60</x:v>
      </x:c>
      <x:c r="N15150" s="0">
        <x:v>1866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134</x:v>
      </x:c>
      <x:c r="F15151" s="0" t="s">
        <x:v>135</x:v>
      </x:c>
      <x:c r="G15151" s="0" t="s">
        <x:v>55</x:v>
      </x:c>
      <x:c r="H15151" s="0" t="s">
        <x:v>56</x:v>
      </x:c>
      <x:c r="I15151" s="0" t="s">
        <x:v>104</x:v>
      </x:c>
      <x:c r="J15151" s="0" t="s">
        <x:v>105</x:v>
      </x:c>
      <x:c r="K15151" s="0" t="s">
        <x:v>61</x:v>
      </x:c>
      <x:c r="L15151" s="0" t="s">
        <x:v>61</x:v>
      </x:c>
      <x:c r="M15151" s="0" t="s">
        <x:v>60</x:v>
      </x:c>
      <x:c r="N15151" s="0">
        <x:v>2466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134</x:v>
      </x:c>
      <x:c r="F15152" s="0" t="s">
        <x:v>135</x:v>
      </x:c>
      <x:c r="G15152" s="0" t="s">
        <x:v>55</x:v>
      </x:c>
      <x:c r="H15152" s="0" t="s">
        <x:v>56</x:v>
      </x:c>
      <x:c r="I15152" s="0" t="s">
        <x:v>106</x:v>
      </x:c>
      <x:c r="J15152" s="0" t="s">
        <x:v>107</x:v>
      </x:c>
      <x:c r="K15152" s="0" t="s">
        <x:v>59</x:v>
      </x:c>
      <x:c r="L15152" s="0" t="s">
        <x:v>59</x:v>
      </x:c>
      <x:c r="M15152" s="0" t="s">
        <x:v>60</x:v>
      </x:c>
      <x:c r="N15152" s="0">
        <x:v>1068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134</x:v>
      </x:c>
      <x:c r="F15153" s="0" t="s">
        <x:v>135</x:v>
      </x:c>
      <x:c r="G15153" s="0" t="s">
        <x:v>55</x:v>
      </x:c>
      <x:c r="H15153" s="0" t="s">
        <x:v>56</x:v>
      </x:c>
      <x:c r="I15153" s="0" t="s">
        <x:v>106</x:v>
      </x:c>
      <x:c r="J15153" s="0" t="s">
        <x:v>107</x:v>
      </x:c>
      <x:c r="K15153" s="0" t="s">
        <x:v>61</x:v>
      </x:c>
      <x:c r="L15153" s="0" t="s">
        <x:v>61</x:v>
      </x:c>
      <x:c r="M15153" s="0" t="s">
        <x:v>60</x:v>
      </x:c>
      <x:c r="N15153" s="0">
        <x:v>1453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134</x:v>
      </x:c>
      <x:c r="F15154" s="0" t="s">
        <x:v>135</x:v>
      </x:c>
      <x:c r="G15154" s="0" t="s">
        <x:v>55</x:v>
      </x:c>
      <x:c r="H15154" s="0" t="s">
        <x:v>56</x:v>
      </x:c>
      <x:c r="I15154" s="0" t="s">
        <x:v>108</x:v>
      </x:c>
      <x:c r="J15154" s="0" t="s">
        <x:v>109</x:v>
      </x:c>
      <x:c r="K15154" s="0" t="s">
        <x:v>59</x:v>
      </x:c>
      <x:c r="L15154" s="0" t="s">
        <x:v>59</x:v>
      </x:c>
      <x:c r="M15154" s="0" t="s">
        <x:v>60</x:v>
      </x:c>
      <x:c r="N15154" s="0">
        <x:v>2626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134</x:v>
      </x:c>
      <x:c r="F15155" s="0" t="s">
        <x:v>135</x:v>
      </x:c>
      <x:c r="G15155" s="0" t="s">
        <x:v>55</x:v>
      </x:c>
      <x:c r="H15155" s="0" t="s">
        <x:v>56</x:v>
      </x:c>
      <x:c r="I15155" s="0" t="s">
        <x:v>108</x:v>
      </x:c>
      <x:c r="J15155" s="0" t="s">
        <x:v>109</x:v>
      </x:c>
      <x:c r="K15155" s="0" t="s">
        <x:v>61</x:v>
      </x:c>
      <x:c r="L15155" s="0" t="s">
        <x:v>61</x:v>
      </x:c>
      <x:c r="M15155" s="0" t="s">
        <x:v>60</x:v>
      </x:c>
      <x:c r="N15155" s="0">
        <x:v>3526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134</x:v>
      </x:c>
      <x:c r="F15156" s="0" t="s">
        <x:v>135</x:v>
      </x:c>
      <x:c r="G15156" s="0" t="s">
        <x:v>55</x:v>
      </x:c>
      <x:c r="H15156" s="0" t="s">
        <x:v>56</x:v>
      </x:c>
      <x:c r="I15156" s="0" t="s">
        <x:v>110</x:v>
      </x:c>
      <x:c r="J15156" s="0" t="s">
        <x:v>111</x:v>
      </x:c>
      <x:c r="K15156" s="0" t="s">
        <x:v>59</x:v>
      </x:c>
      <x:c r="L15156" s="0" t="s">
        <x:v>59</x:v>
      </x:c>
      <x:c r="M15156" s="0" t="s">
        <x:v>60</x:v>
      </x:c>
      <x:c r="N15156" s="0">
        <x:v>541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134</x:v>
      </x:c>
      <x:c r="F15157" s="0" t="s">
        <x:v>135</x:v>
      </x:c>
      <x:c r="G15157" s="0" t="s">
        <x:v>55</x:v>
      </x:c>
      <x:c r="H15157" s="0" t="s">
        <x:v>56</x:v>
      </x:c>
      <x:c r="I15157" s="0" t="s">
        <x:v>110</x:v>
      </x:c>
      <x:c r="J15157" s="0" t="s">
        <x:v>111</x:v>
      </x:c>
      <x:c r="K15157" s="0" t="s">
        <x:v>61</x:v>
      </x:c>
      <x:c r="L15157" s="0" t="s">
        <x:v>61</x:v>
      </x:c>
      <x:c r="M15157" s="0" t="s">
        <x:v>60</x:v>
      </x:c>
      <x:c r="N15157" s="0">
        <x:v>728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134</x:v>
      </x:c>
      <x:c r="F15158" s="0" t="s">
        <x:v>135</x:v>
      </x:c>
      <x:c r="G15158" s="0" t="s">
        <x:v>55</x:v>
      </x:c>
      <x:c r="H15158" s="0" t="s">
        <x:v>56</x:v>
      </x:c>
      <x:c r="I15158" s="0" t="s">
        <x:v>112</x:v>
      </x:c>
      <x:c r="J15158" s="0" t="s">
        <x:v>113</x:v>
      </x:c>
      <x:c r="K15158" s="0" t="s">
        <x:v>59</x:v>
      </x:c>
      <x:c r="L15158" s="0" t="s">
        <x:v>59</x:v>
      </x:c>
      <x:c r="M15158" s="0" t="s">
        <x:v>60</x:v>
      </x:c>
      <x:c r="N15158" s="0">
        <x:v>2454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134</x:v>
      </x:c>
      <x:c r="F15159" s="0" t="s">
        <x:v>135</x:v>
      </x:c>
      <x:c r="G15159" s="0" t="s">
        <x:v>55</x:v>
      </x:c>
      <x:c r="H15159" s="0" t="s">
        <x:v>56</x:v>
      </x:c>
      <x:c r="I15159" s="0" t="s">
        <x:v>112</x:v>
      </x:c>
      <x:c r="J15159" s="0" t="s">
        <x:v>113</x:v>
      </x:c>
      <x:c r="K15159" s="0" t="s">
        <x:v>61</x:v>
      </x:c>
      <x:c r="L15159" s="0" t="s">
        <x:v>61</x:v>
      </x:c>
      <x:c r="M15159" s="0" t="s">
        <x:v>60</x:v>
      </x:c>
      <x:c r="N15159" s="0">
        <x:v>3083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134</x:v>
      </x:c>
      <x:c r="F15160" s="0" t="s">
        <x:v>135</x:v>
      </x:c>
      <x:c r="G15160" s="0" t="s">
        <x:v>55</x:v>
      </x:c>
      <x:c r="H15160" s="0" t="s">
        <x:v>56</x:v>
      </x:c>
      <x:c r="I15160" s="0" t="s">
        <x:v>114</x:v>
      </x:c>
      <x:c r="J15160" s="0" t="s">
        <x:v>115</x:v>
      </x:c>
      <x:c r="K15160" s="0" t="s">
        <x:v>59</x:v>
      </x:c>
      <x:c r="L15160" s="0" t="s">
        <x:v>59</x:v>
      </x:c>
      <x:c r="M15160" s="0" t="s">
        <x:v>60</x:v>
      </x:c>
      <x:c r="N15160" s="0">
        <x:v>1228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134</x:v>
      </x:c>
      <x:c r="F15161" s="0" t="s">
        <x:v>135</x:v>
      </x:c>
      <x:c r="G15161" s="0" t="s">
        <x:v>55</x:v>
      </x:c>
      <x:c r="H15161" s="0" t="s">
        <x:v>56</x:v>
      </x:c>
      <x:c r="I15161" s="0" t="s">
        <x:v>114</x:v>
      </x:c>
      <x:c r="J15161" s="0" t="s">
        <x:v>115</x:v>
      </x:c>
      <x:c r="K15161" s="0" t="s">
        <x:v>61</x:v>
      </x:c>
      <x:c r="L15161" s="0" t="s">
        <x:v>61</x:v>
      </x:c>
      <x:c r="M15161" s="0" t="s">
        <x:v>60</x:v>
      </x:c>
      <x:c r="N15161" s="0">
        <x:v>1610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134</x:v>
      </x:c>
      <x:c r="F15162" s="0" t="s">
        <x:v>135</x:v>
      </x:c>
      <x:c r="G15162" s="0" t="s">
        <x:v>55</x:v>
      </x:c>
      <x:c r="H15162" s="0" t="s">
        <x:v>56</x:v>
      </x:c>
      <x:c r="I15162" s="0" t="s">
        <x:v>116</x:v>
      </x:c>
      <x:c r="J15162" s="0" t="s">
        <x:v>117</x:v>
      </x:c>
      <x:c r="K15162" s="0" t="s">
        <x:v>59</x:v>
      </x:c>
      <x:c r="L15162" s="0" t="s">
        <x:v>59</x:v>
      </x:c>
      <x:c r="M15162" s="0" t="s">
        <x:v>60</x:v>
      </x:c>
      <x:c r="N15162" s="0">
        <x:v>1140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134</x:v>
      </x:c>
      <x:c r="F15163" s="0" t="s">
        <x:v>135</x:v>
      </x:c>
      <x:c r="G15163" s="0" t="s">
        <x:v>55</x:v>
      </x:c>
      <x:c r="H15163" s="0" t="s">
        <x:v>56</x:v>
      </x:c>
      <x:c r="I15163" s="0" t="s">
        <x:v>116</x:v>
      </x:c>
      <x:c r="J15163" s="0" t="s">
        <x:v>117</x:v>
      </x:c>
      <x:c r="K15163" s="0" t="s">
        <x:v>61</x:v>
      </x:c>
      <x:c r="L15163" s="0" t="s">
        <x:v>61</x:v>
      </x:c>
      <x:c r="M15163" s="0" t="s">
        <x:v>60</x:v>
      </x:c>
      <x:c r="N15163" s="0">
        <x:v>1618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134</x:v>
      </x:c>
      <x:c r="F15164" s="0" t="s">
        <x:v>135</x:v>
      </x:c>
      <x:c r="G15164" s="0" t="s">
        <x:v>55</x:v>
      </x:c>
      <x:c r="H15164" s="0" t="s">
        <x:v>56</x:v>
      </x:c>
      <x:c r="I15164" s="0" t="s">
        <x:v>118</x:v>
      </x:c>
      <x:c r="J15164" s="0" t="s">
        <x:v>119</x:v>
      </x:c>
      <x:c r="K15164" s="0" t="s">
        <x:v>59</x:v>
      </x:c>
      <x:c r="L15164" s="0" t="s">
        <x:v>59</x:v>
      </x:c>
      <x:c r="M15164" s="0" t="s">
        <x:v>60</x:v>
      </x:c>
      <x:c r="N15164" s="0">
        <x:v>1136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134</x:v>
      </x:c>
      <x:c r="F15165" s="0" t="s">
        <x:v>135</x:v>
      </x:c>
      <x:c r="G15165" s="0" t="s">
        <x:v>55</x:v>
      </x:c>
      <x:c r="H15165" s="0" t="s">
        <x:v>56</x:v>
      </x:c>
      <x:c r="I15165" s="0" t="s">
        <x:v>118</x:v>
      </x:c>
      <x:c r="J15165" s="0" t="s">
        <x:v>119</x:v>
      </x:c>
      <x:c r="K15165" s="0" t="s">
        <x:v>61</x:v>
      </x:c>
      <x:c r="L15165" s="0" t="s">
        <x:v>61</x:v>
      </x:c>
      <x:c r="M15165" s="0" t="s">
        <x:v>60</x:v>
      </x:c>
      <x:c r="N15165" s="0">
        <x:v>1552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134</x:v>
      </x:c>
      <x:c r="F15166" s="0" t="s">
        <x:v>135</x:v>
      </x:c>
      <x:c r="G15166" s="0" t="s">
        <x:v>55</x:v>
      </x:c>
      <x:c r="H15166" s="0" t="s">
        <x:v>56</x:v>
      </x:c>
      <x:c r="I15166" s="0" t="s">
        <x:v>120</x:v>
      </x:c>
      <x:c r="J15166" s="0" t="s">
        <x:v>121</x:v>
      </x:c>
      <x:c r="K15166" s="0" t="s">
        <x:v>59</x:v>
      </x:c>
      <x:c r="L15166" s="0" t="s">
        <x:v>59</x:v>
      </x:c>
      <x:c r="M15166" s="0" t="s">
        <x:v>60</x:v>
      </x:c>
      <x:c r="N15166" s="0">
        <x:v>2108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134</x:v>
      </x:c>
      <x:c r="F15167" s="0" t="s">
        <x:v>135</x:v>
      </x:c>
      <x:c r="G15167" s="0" t="s">
        <x:v>55</x:v>
      </x:c>
      <x:c r="H15167" s="0" t="s">
        <x:v>56</x:v>
      </x:c>
      <x:c r="I15167" s="0" t="s">
        <x:v>120</x:v>
      </x:c>
      <x:c r="J15167" s="0" t="s">
        <x:v>121</x:v>
      </x:c>
      <x:c r="K15167" s="0" t="s">
        <x:v>61</x:v>
      </x:c>
      <x:c r="L15167" s="0" t="s">
        <x:v>61</x:v>
      </x:c>
      <x:c r="M15167" s="0" t="s">
        <x:v>60</x:v>
      </x:c>
      <x:c r="N15167" s="0">
        <x:v>2757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134</x:v>
      </x:c>
      <x:c r="F15168" s="0" t="s">
        <x:v>135</x:v>
      </x:c>
      <x:c r="G15168" s="0" t="s">
        <x:v>55</x:v>
      </x:c>
      <x:c r="H15168" s="0" t="s">
        <x:v>56</x:v>
      </x:c>
      <x:c r="I15168" s="0" t="s">
        <x:v>122</x:v>
      </x:c>
      <x:c r="J15168" s="0" t="s">
        <x:v>123</x:v>
      </x:c>
      <x:c r="K15168" s="0" t="s">
        <x:v>59</x:v>
      </x:c>
      <x:c r="L15168" s="0" t="s">
        <x:v>59</x:v>
      </x:c>
      <x:c r="M15168" s="0" t="s">
        <x:v>60</x:v>
      </x:c>
      <x:c r="N15168" s="0">
        <x:v>876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134</x:v>
      </x:c>
      <x:c r="F15169" s="0" t="s">
        <x:v>135</x:v>
      </x:c>
      <x:c r="G15169" s="0" t="s">
        <x:v>55</x:v>
      </x:c>
      <x:c r="H15169" s="0" t="s">
        <x:v>56</x:v>
      </x:c>
      <x:c r="I15169" s="0" t="s">
        <x:v>122</x:v>
      </x:c>
      <x:c r="J15169" s="0" t="s">
        <x:v>123</x:v>
      </x:c>
      <x:c r="K15169" s="0" t="s">
        <x:v>61</x:v>
      </x:c>
      <x:c r="L15169" s="0" t="s">
        <x:v>61</x:v>
      </x:c>
      <x:c r="M15169" s="0" t="s">
        <x:v>60</x:v>
      </x:c>
      <x:c r="N15169" s="0">
        <x:v>1140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134</x:v>
      </x:c>
      <x:c r="F15170" s="0" t="s">
        <x:v>135</x:v>
      </x:c>
      <x:c r="G15170" s="0" t="s">
        <x:v>124</x:v>
      </x:c>
      <x:c r="H15170" s="0" t="s">
        <x:v>125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10229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134</x:v>
      </x:c>
      <x:c r="F15171" s="0" t="s">
        <x:v>135</x:v>
      </x:c>
      <x:c r="G15171" s="0" t="s">
        <x:v>124</x:v>
      </x:c>
      <x:c r="H15171" s="0" t="s">
        <x:v>125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12817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134</x:v>
      </x:c>
      <x:c r="F15172" s="0" t="s">
        <x:v>135</x:v>
      </x:c>
      <x:c r="G15172" s="0" t="s">
        <x:v>124</x:v>
      </x:c>
      <x:c r="H15172" s="0" t="s">
        <x:v>125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92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134</x:v>
      </x:c>
      <x:c r="F15173" s="0" t="s">
        <x:v>135</x:v>
      </x:c>
      <x:c r="G15173" s="0" t="s">
        <x:v>124</x:v>
      </x:c>
      <x:c r="H15173" s="0" t="s">
        <x:v>125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143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134</x:v>
      </x:c>
      <x:c r="F15174" s="0" t="s">
        <x:v>135</x:v>
      </x:c>
      <x:c r="G15174" s="0" t="s">
        <x:v>124</x:v>
      </x:c>
      <x:c r="H15174" s="0" t="s">
        <x:v>125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643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134</x:v>
      </x:c>
      <x:c r="F15175" s="0" t="s">
        <x:v>135</x:v>
      </x:c>
      <x:c r="G15175" s="0" t="s">
        <x:v>124</x:v>
      </x:c>
      <x:c r="H15175" s="0" t="s">
        <x:v>125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780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134</x:v>
      </x:c>
      <x:c r="F15176" s="0" t="s">
        <x:v>135</x:v>
      </x:c>
      <x:c r="G15176" s="0" t="s">
        <x:v>124</x:v>
      </x:c>
      <x:c r="H15176" s="0" t="s">
        <x:v>125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465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134</x:v>
      </x:c>
      <x:c r="F15177" s="0" t="s">
        <x:v>135</x:v>
      </x:c>
      <x:c r="G15177" s="0" t="s">
        <x:v>124</x:v>
      </x:c>
      <x:c r="H15177" s="0" t="s">
        <x:v>125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538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134</x:v>
      </x:c>
      <x:c r="F15178" s="0" t="s">
        <x:v>135</x:v>
      </x:c>
      <x:c r="G15178" s="0" t="s">
        <x:v>124</x:v>
      </x:c>
      <x:c r="H15178" s="0" t="s">
        <x:v>125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325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134</x:v>
      </x:c>
      <x:c r="F15179" s="0" t="s">
        <x:v>135</x:v>
      </x:c>
      <x:c r="G15179" s="0" t="s">
        <x:v>124</x:v>
      </x:c>
      <x:c r="H15179" s="0" t="s">
        <x:v>125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510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134</x:v>
      </x:c>
      <x:c r="F15180" s="0" t="s">
        <x:v>135</x:v>
      </x:c>
      <x:c r="G15180" s="0" t="s">
        <x:v>124</x:v>
      </x:c>
      <x:c r="H15180" s="0" t="s">
        <x:v>125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294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134</x:v>
      </x:c>
      <x:c r="F15181" s="0" t="s">
        <x:v>135</x:v>
      </x:c>
      <x:c r="G15181" s="0" t="s">
        <x:v>124</x:v>
      </x:c>
      <x:c r="H15181" s="0" t="s">
        <x:v>125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490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134</x:v>
      </x:c>
      <x:c r="F15182" s="0" t="s">
        <x:v>135</x:v>
      </x:c>
      <x:c r="G15182" s="0" t="s">
        <x:v>124</x:v>
      </x:c>
      <x:c r="H15182" s="0" t="s">
        <x:v>125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276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134</x:v>
      </x:c>
      <x:c r="F15183" s="0" t="s">
        <x:v>135</x:v>
      </x:c>
      <x:c r="G15183" s="0" t="s">
        <x:v>124</x:v>
      </x:c>
      <x:c r="H15183" s="0" t="s">
        <x:v>125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441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134</x:v>
      </x:c>
      <x:c r="F15184" s="0" t="s">
        <x:v>135</x:v>
      </x:c>
      <x:c r="G15184" s="0" t="s">
        <x:v>124</x:v>
      </x:c>
      <x:c r="H15184" s="0" t="s">
        <x:v>125</x:v>
      </x:c>
      <x:c r="I15184" s="0" t="s">
        <x:v>74</x:v>
      </x:c>
      <x:c r="J15184" s="0" t="s">
        <x:v>75</x:v>
      </x:c>
      <x:c r="K15184" s="0" t="s">
        <x:v>59</x:v>
      </x:c>
      <x:c r="L15184" s="0" t="s">
        <x:v>59</x:v>
      </x:c>
      <x:c r="M15184" s="0" t="s">
        <x:v>60</x:v>
      </x:c>
      <x:c r="N15184" s="0">
        <x:v>259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134</x:v>
      </x:c>
      <x:c r="F15185" s="0" t="s">
        <x:v>135</x:v>
      </x:c>
      <x:c r="G15185" s="0" t="s">
        <x:v>124</x:v>
      </x:c>
      <x:c r="H15185" s="0" t="s">
        <x:v>125</x:v>
      </x:c>
      <x:c r="I15185" s="0" t="s">
        <x:v>74</x:v>
      </x:c>
      <x:c r="J15185" s="0" t="s">
        <x:v>75</x:v>
      </x:c>
      <x:c r="K15185" s="0" t="s">
        <x:v>61</x:v>
      </x:c>
      <x:c r="L15185" s="0" t="s">
        <x:v>61</x:v>
      </x:c>
      <x:c r="M15185" s="0" t="s">
        <x:v>60</x:v>
      </x:c>
      <x:c r="N15185" s="0">
        <x:v>321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134</x:v>
      </x:c>
      <x:c r="F15186" s="0" t="s">
        <x:v>135</x:v>
      </x:c>
      <x:c r="G15186" s="0" t="s">
        <x:v>124</x:v>
      </x:c>
      <x:c r="H15186" s="0" t="s">
        <x:v>125</x:v>
      </x:c>
      <x:c r="I15186" s="0" t="s">
        <x:v>76</x:v>
      </x:c>
      <x:c r="J15186" s="0" t="s">
        <x:v>77</x:v>
      </x:c>
      <x:c r="K15186" s="0" t="s">
        <x:v>59</x:v>
      </x:c>
      <x:c r="L15186" s="0" t="s">
        <x:v>59</x:v>
      </x:c>
      <x:c r="M15186" s="0" t="s">
        <x:v>60</x:v>
      </x:c>
      <x:c r="N15186" s="0">
        <x:v>197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134</x:v>
      </x:c>
      <x:c r="F15187" s="0" t="s">
        <x:v>135</x:v>
      </x:c>
      <x:c r="G15187" s="0" t="s">
        <x:v>124</x:v>
      </x:c>
      <x:c r="H15187" s="0" t="s">
        <x:v>125</x:v>
      </x:c>
      <x:c r="I15187" s="0" t="s">
        <x:v>76</x:v>
      </x:c>
      <x:c r="J15187" s="0" t="s">
        <x:v>77</x:v>
      </x:c>
      <x:c r="K15187" s="0" t="s">
        <x:v>61</x:v>
      </x:c>
      <x:c r="L15187" s="0" t="s">
        <x:v>61</x:v>
      </x:c>
      <x:c r="M15187" s="0" t="s">
        <x:v>60</x:v>
      </x:c>
      <x:c r="N15187" s="0">
        <x:v>255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134</x:v>
      </x:c>
      <x:c r="F15188" s="0" t="s">
        <x:v>135</x:v>
      </x:c>
      <x:c r="G15188" s="0" t="s">
        <x:v>124</x:v>
      </x:c>
      <x:c r="H15188" s="0" t="s">
        <x:v>125</x:v>
      </x:c>
      <x:c r="I15188" s="0" t="s">
        <x:v>78</x:v>
      </x:c>
      <x:c r="J15188" s="0" t="s">
        <x:v>79</x:v>
      </x:c>
      <x:c r="K15188" s="0" t="s">
        <x:v>59</x:v>
      </x:c>
      <x:c r="L15188" s="0" t="s">
        <x:v>59</x:v>
      </x:c>
      <x:c r="M15188" s="0" t="s">
        <x:v>60</x:v>
      </x:c>
      <x:c r="N15188" s="0">
        <x:v>126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134</x:v>
      </x:c>
      <x:c r="F15189" s="0" t="s">
        <x:v>135</x:v>
      </x:c>
      <x:c r="G15189" s="0" t="s">
        <x:v>124</x:v>
      </x:c>
      <x:c r="H15189" s="0" t="s">
        <x:v>125</x:v>
      </x:c>
      <x:c r="I15189" s="0" t="s">
        <x:v>78</x:v>
      </x:c>
      <x:c r="J15189" s="0" t="s">
        <x:v>79</x:v>
      </x:c>
      <x:c r="K15189" s="0" t="s">
        <x:v>61</x:v>
      </x:c>
      <x:c r="L15189" s="0" t="s">
        <x:v>61</x:v>
      </x:c>
      <x:c r="M15189" s="0" t="s">
        <x:v>60</x:v>
      </x:c>
      <x:c r="N15189" s="0">
        <x:v>147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134</x:v>
      </x:c>
      <x:c r="F15190" s="0" t="s">
        <x:v>135</x:v>
      </x:c>
      <x:c r="G15190" s="0" t="s">
        <x:v>124</x:v>
      </x:c>
      <x:c r="H15190" s="0" t="s">
        <x:v>125</x:v>
      </x:c>
      <x:c r="I15190" s="0" t="s">
        <x:v>80</x:v>
      </x:c>
      <x:c r="J15190" s="0" t="s">
        <x:v>81</x:v>
      </x:c>
      <x:c r="K15190" s="0" t="s">
        <x:v>59</x:v>
      </x:c>
      <x:c r="L15190" s="0" t="s">
        <x:v>59</x:v>
      </x:c>
      <x:c r="M15190" s="0" t="s">
        <x:v>60</x:v>
      </x:c>
      <x:c r="N15190" s="0">
        <x:v>200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134</x:v>
      </x:c>
      <x:c r="F15191" s="0" t="s">
        <x:v>135</x:v>
      </x:c>
      <x:c r="G15191" s="0" t="s">
        <x:v>124</x:v>
      </x:c>
      <x:c r="H15191" s="0" t="s">
        <x:v>125</x:v>
      </x:c>
      <x:c r="I15191" s="0" t="s">
        <x:v>80</x:v>
      </x:c>
      <x:c r="J15191" s="0" t="s">
        <x:v>81</x:v>
      </x:c>
      <x:c r="K15191" s="0" t="s">
        <x:v>61</x:v>
      </x:c>
      <x:c r="L15191" s="0" t="s">
        <x:v>61</x:v>
      </x:c>
      <x:c r="M15191" s="0" t="s">
        <x:v>60</x:v>
      </x:c>
      <x:c r="N15191" s="0">
        <x:v>227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134</x:v>
      </x:c>
      <x:c r="F15192" s="0" t="s">
        <x:v>135</x:v>
      </x:c>
      <x:c r="G15192" s="0" t="s">
        <x:v>124</x:v>
      </x:c>
      <x:c r="H15192" s="0" t="s">
        <x:v>125</x:v>
      </x:c>
      <x:c r="I15192" s="0" t="s">
        <x:v>82</x:v>
      </x:c>
      <x:c r="J15192" s="0" t="s">
        <x:v>83</x:v>
      </x:c>
      <x:c r="K15192" s="0" t="s">
        <x:v>59</x:v>
      </x:c>
      <x:c r="L15192" s="0" t="s">
        <x:v>59</x:v>
      </x:c>
      <x:c r="M15192" s="0" t="s">
        <x:v>60</x:v>
      </x:c>
      <x:c r="N15192" s="0">
        <x:v>327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134</x:v>
      </x:c>
      <x:c r="F15193" s="0" t="s">
        <x:v>135</x:v>
      </x:c>
      <x:c r="G15193" s="0" t="s">
        <x:v>124</x:v>
      </x:c>
      <x:c r="H15193" s="0" t="s">
        <x:v>125</x:v>
      </x:c>
      <x:c r="I15193" s="0" t="s">
        <x:v>82</x:v>
      </x:c>
      <x:c r="J15193" s="0" t="s">
        <x:v>83</x:v>
      </x:c>
      <x:c r="K15193" s="0" t="s">
        <x:v>61</x:v>
      </x:c>
      <x:c r="L15193" s="0" t="s">
        <x:v>61</x:v>
      </x:c>
      <x:c r="M15193" s="0" t="s">
        <x:v>60</x:v>
      </x:c>
      <x:c r="N15193" s="0">
        <x:v>464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134</x:v>
      </x:c>
      <x:c r="F15194" s="0" t="s">
        <x:v>135</x:v>
      </x:c>
      <x:c r="G15194" s="0" t="s">
        <x:v>124</x:v>
      </x:c>
      <x:c r="H15194" s="0" t="s">
        <x:v>125</x:v>
      </x:c>
      <x:c r="I15194" s="0" t="s">
        <x:v>84</x:v>
      </x:c>
      <x:c r="J15194" s="0" t="s">
        <x:v>85</x:v>
      </x:c>
      <x:c r="K15194" s="0" t="s">
        <x:v>59</x:v>
      </x:c>
      <x:c r="L15194" s="0" t="s">
        <x:v>59</x:v>
      </x:c>
      <x:c r="M15194" s="0" t="s">
        <x:v>60</x:v>
      </x:c>
      <x:c r="N15194" s="0">
        <x:v>204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134</x:v>
      </x:c>
      <x:c r="F15195" s="0" t="s">
        <x:v>135</x:v>
      </x:c>
      <x:c r="G15195" s="0" t="s">
        <x:v>124</x:v>
      </x:c>
      <x:c r="H15195" s="0" t="s">
        <x:v>125</x:v>
      </x:c>
      <x:c r="I15195" s="0" t="s">
        <x:v>84</x:v>
      </x:c>
      <x:c r="J15195" s="0" t="s">
        <x:v>85</x:v>
      </x:c>
      <x:c r="K15195" s="0" t="s">
        <x:v>61</x:v>
      </x:c>
      <x:c r="L15195" s="0" t="s">
        <x:v>61</x:v>
      </x:c>
      <x:c r="M15195" s="0" t="s">
        <x:v>60</x:v>
      </x:c>
      <x:c r="N15195" s="0">
        <x:v>214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134</x:v>
      </x:c>
      <x:c r="F15196" s="0" t="s">
        <x:v>135</x:v>
      </x:c>
      <x:c r="G15196" s="0" t="s">
        <x:v>124</x:v>
      </x:c>
      <x:c r="H15196" s="0" t="s">
        <x:v>125</x:v>
      </x:c>
      <x:c r="I15196" s="0" t="s">
        <x:v>86</x:v>
      </x:c>
      <x:c r="J15196" s="0" t="s">
        <x:v>87</x:v>
      </x:c>
      <x:c r="K15196" s="0" t="s">
        <x:v>59</x:v>
      </x:c>
      <x:c r="L15196" s="0" t="s">
        <x:v>59</x:v>
      </x:c>
      <x:c r="M15196" s="0" t="s">
        <x:v>60</x:v>
      </x:c>
      <x:c r="N15196" s="0">
        <x:v>179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134</x:v>
      </x:c>
      <x:c r="F15197" s="0" t="s">
        <x:v>135</x:v>
      </x:c>
      <x:c r="G15197" s="0" t="s">
        <x:v>124</x:v>
      </x:c>
      <x:c r="H15197" s="0" t="s">
        <x:v>125</x:v>
      </x:c>
      <x:c r="I15197" s="0" t="s">
        <x:v>86</x:v>
      </x:c>
      <x:c r="J15197" s="0" t="s">
        <x:v>87</x:v>
      </x:c>
      <x:c r="K15197" s="0" t="s">
        <x:v>61</x:v>
      </x:c>
      <x:c r="L15197" s="0" t="s">
        <x:v>61</x:v>
      </x:c>
      <x:c r="M15197" s="0" t="s">
        <x:v>60</x:v>
      </x:c>
      <x:c r="N15197" s="0">
        <x:v>263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134</x:v>
      </x:c>
      <x:c r="F15198" s="0" t="s">
        <x:v>135</x:v>
      </x:c>
      <x:c r="G15198" s="0" t="s">
        <x:v>124</x:v>
      </x:c>
      <x:c r="H15198" s="0" t="s">
        <x:v>125</x:v>
      </x:c>
      <x:c r="I15198" s="0" t="s">
        <x:v>88</x:v>
      </x:c>
      <x:c r="J15198" s="0" t="s">
        <x:v>89</x:v>
      </x:c>
      <x:c r="K15198" s="0" t="s">
        <x:v>59</x:v>
      </x:c>
      <x:c r="L15198" s="0" t="s">
        <x:v>59</x:v>
      </x:c>
      <x:c r="M15198" s="0" t="s">
        <x:v>60</x:v>
      </x:c>
      <x:c r="N15198" s="0">
        <x:v>305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134</x:v>
      </x:c>
      <x:c r="F15199" s="0" t="s">
        <x:v>135</x:v>
      </x:c>
      <x:c r="G15199" s="0" t="s">
        <x:v>124</x:v>
      </x:c>
      <x:c r="H15199" s="0" t="s">
        <x:v>125</x:v>
      </x:c>
      <x:c r="I15199" s="0" t="s">
        <x:v>88</x:v>
      </x:c>
      <x:c r="J15199" s="0" t="s">
        <x:v>89</x:v>
      </x:c>
      <x:c r="K15199" s="0" t="s">
        <x:v>61</x:v>
      </x:c>
      <x:c r="L15199" s="0" t="s">
        <x:v>61</x:v>
      </x:c>
      <x:c r="M15199" s="0" t="s">
        <x:v>60</x:v>
      </x:c>
      <x:c r="N15199" s="0">
        <x:v>418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134</x:v>
      </x:c>
      <x:c r="F15200" s="0" t="s">
        <x:v>135</x:v>
      </x:c>
      <x:c r="G15200" s="0" t="s">
        <x:v>124</x:v>
      </x:c>
      <x:c r="H15200" s="0" t="s">
        <x:v>125</x:v>
      </x:c>
      <x:c r="I15200" s="0" t="s">
        <x:v>90</x:v>
      </x:c>
      <x:c r="J15200" s="0" t="s">
        <x:v>91</x:v>
      </x:c>
      <x:c r="K15200" s="0" t="s">
        <x:v>59</x:v>
      </x:c>
      <x:c r="L15200" s="0" t="s">
        <x:v>59</x:v>
      </x:c>
      <x:c r="M15200" s="0" t="s">
        <x:v>60</x:v>
      </x:c>
      <x:c r="N15200" s="0">
        <x:v>252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134</x:v>
      </x:c>
      <x:c r="F15201" s="0" t="s">
        <x:v>135</x:v>
      </x:c>
      <x:c r="G15201" s="0" t="s">
        <x:v>124</x:v>
      </x:c>
      <x:c r="H15201" s="0" t="s">
        <x:v>125</x:v>
      </x:c>
      <x:c r="I15201" s="0" t="s">
        <x:v>90</x:v>
      </x:c>
      <x:c r="J15201" s="0" t="s">
        <x:v>91</x:v>
      </x:c>
      <x:c r="K15201" s="0" t="s">
        <x:v>61</x:v>
      </x:c>
      <x:c r="L15201" s="0" t="s">
        <x:v>61</x:v>
      </x:c>
      <x:c r="M15201" s="0" t="s">
        <x:v>60</x:v>
      </x:c>
      <x:c r="N15201" s="0">
        <x:v>346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134</x:v>
      </x:c>
      <x:c r="F15202" s="0" t="s">
        <x:v>135</x:v>
      </x:c>
      <x:c r="G15202" s="0" t="s">
        <x:v>124</x:v>
      </x:c>
      <x:c r="H15202" s="0" t="s">
        <x:v>125</x:v>
      </x:c>
      <x:c r="I15202" s="0" t="s">
        <x:v>92</x:v>
      </x:c>
      <x:c r="J15202" s="0" t="s">
        <x:v>93</x:v>
      </x:c>
      <x:c r="K15202" s="0" t="s">
        <x:v>59</x:v>
      </x:c>
      <x:c r="L15202" s="0" t="s">
        <x:v>59</x:v>
      </x:c>
      <x:c r="M15202" s="0" t="s">
        <x:v>60</x:v>
      </x:c>
      <x:c r="N15202" s="0">
        <x:v>387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134</x:v>
      </x:c>
      <x:c r="F15203" s="0" t="s">
        <x:v>135</x:v>
      </x:c>
      <x:c r="G15203" s="0" t="s">
        <x:v>124</x:v>
      </x:c>
      <x:c r="H15203" s="0" t="s">
        <x:v>125</x:v>
      </x:c>
      <x:c r="I15203" s="0" t="s">
        <x:v>92</x:v>
      </x:c>
      <x:c r="J15203" s="0" t="s">
        <x:v>93</x:v>
      </x:c>
      <x:c r="K15203" s="0" t="s">
        <x:v>61</x:v>
      </x:c>
      <x:c r="L15203" s="0" t="s">
        <x:v>61</x:v>
      </x:c>
      <x:c r="M15203" s="0" t="s">
        <x:v>60</x:v>
      </x:c>
      <x:c r="N15203" s="0">
        <x:v>489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134</x:v>
      </x:c>
      <x:c r="F15204" s="0" t="s">
        <x:v>135</x:v>
      </x:c>
      <x:c r="G15204" s="0" t="s">
        <x:v>124</x:v>
      </x:c>
      <x:c r="H15204" s="0" t="s">
        <x:v>125</x:v>
      </x:c>
      <x:c r="I15204" s="0" t="s">
        <x:v>94</x:v>
      </x:c>
      <x:c r="J15204" s="0" t="s">
        <x:v>95</x:v>
      </x:c>
      <x:c r="K15204" s="0" t="s">
        <x:v>59</x:v>
      </x:c>
      <x:c r="L15204" s="0" t="s">
        <x:v>59</x:v>
      </x:c>
      <x:c r="M15204" s="0" t="s">
        <x:v>60</x:v>
      </x:c>
      <x:c r="N15204" s="0">
        <x:v>166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134</x:v>
      </x:c>
      <x:c r="F15205" s="0" t="s">
        <x:v>135</x:v>
      </x:c>
      <x:c r="G15205" s="0" t="s">
        <x:v>124</x:v>
      </x:c>
      <x:c r="H15205" s="0" t="s">
        <x:v>125</x:v>
      </x:c>
      <x:c r="I15205" s="0" t="s">
        <x:v>94</x:v>
      </x:c>
      <x:c r="J15205" s="0" t="s">
        <x:v>95</x:v>
      </x:c>
      <x:c r="K15205" s="0" t="s">
        <x:v>61</x:v>
      </x:c>
      <x:c r="L15205" s="0" t="s">
        <x:v>61</x:v>
      </x:c>
      <x:c r="M15205" s="0" t="s">
        <x:v>60</x:v>
      </x:c>
      <x:c r="N15205" s="0">
        <x:v>177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134</x:v>
      </x:c>
      <x:c r="F15206" s="0" t="s">
        <x:v>135</x:v>
      </x:c>
      <x:c r="G15206" s="0" t="s">
        <x:v>124</x:v>
      </x:c>
      <x:c r="H15206" s="0" t="s">
        <x:v>125</x:v>
      </x:c>
      <x:c r="I15206" s="0" t="s">
        <x:v>96</x:v>
      </x:c>
      <x:c r="J15206" s="0" t="s">
        <x:v>97</x:v>
      </x:c>
      <x:c r="K15206" s="0" t="s">
        <x:v>59</x:v>
      </x:c>
      <x:c r="L15206" s="0" t="s">
        <x:v>59</x:v>
      </x:c>
      <x:c r="M15206" s="0" t="s">
        <x:v>60</x:v>
      </x:c>
      <x:c r="N15206" s="0">
        <x:v>1066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134</x:v>
      </x:c>
      <x:c r="F15207" s="0" t="s">
        <x:v>135</x:v>
      </x:c>
      <x:c r="G15207" s="0" t="s">
        <x:v>124</x:v>
      </x:c>
      <x:c r="H15207" s="0" t="s">
        <x:v>125</x:v>
      </x:c>
      <x:c r="I15207" s="0" t="s">
        <x:v>96</x:v>
      </x:c>
      <x:c r="J15207" s="0" t="s">
        <x:v>97</x:v>
      </x:c>
      <x:c r="K15207" s="0" t="s">
        <x:v>61</x:v>
      </x:c>
      <x:c r="L15207" s="0" t="s">
        <x:v>61</x:v>
      </x:c>
      <x:c r="M15207" s="0" t="s">
        <x:v>60</x:v>
      </x:c>
      <x:c r="N15207" s="0">
        <x:v>1349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134</x:v>
      </x:c>
      <x:c r="F15208" s="0" t="s">
        <x:v>135</x:v>
      </x:c>
      <x:c r="G15208" s="0" t="s">
        <x:v>124</x:v>
      </x:c>
      <x:c r="H15208" s="0" t="s">
        <x:v>125</x:v>
      </x:c>
      <x:c r="I15208" s="0" t="s">
        <x:v>98</x:v>
      </x:c>
      <x:c r="J15208" s="0" t="s">
        <x:v>99</x:v>
      </x:c>
      <x:c r="K15208" s="0" t="s">
        <x:v>59</x:v>
      </x:c>
      <x:c r="L15208" s="0" t="s">
        <x:v>59</x:v>
      </x:c>
      <x:c r="M15208" s="0" t="s">
        <x:v>60</x:v>
      </x:c>
      <x:c r="N15208" s="0">
        <x:v>493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134</x:v>
      </x:c>
      <x:c r="F15209" s="0" t="s">
        <x:v>135</x:v>
      </x:c>
      <x:c r="G15209" s="0" t="s">
        <x:v>124</x:v>
      </x:c>
      <x:c r="H15209" s="0" t="s">
        <x:v>125</x:v>
      </x:c>
      <x:c r="I15209" s="0" t="s">
        <x:v>98</x:v>
      </x:c>
      <x:c r="J15209" s="0" t="s">
        <x:v>99</x:v>
      </x:c>
      <x:c r="K15209" s="0" t="s">
        <x:v>61</x:v>
      </x:c>
      <x:c r="L15209" s="0" t="s">
        <x:v>61</x:v>
      </x:c>
      <x:c r="M15209" s="0" t="s">
        <x:v>60</x:v>
      </x:c>
      <x:c r="N15209" s="0">
        <x:v>545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134</x:v>
      </x:c>
      <x:c r="F15210" s="0" t="s">
        <x:v>135</x:v>
      </x:c>
      <x:c r="G15210" s="0" t="s">
        <x:v>124</x:v>
      </x:c>
      <x:c r="H15210" s="0" t="s">
        <x:v>125</x:v>
      </x:c>
      <x:c r="I15210" s="0" t="s">
        <x:v>100</x:v>
      </x:c>
      <x:c r="J15210" s="0" t="s">
        <x:v>101</x:v>
      </x:c>
      <x:c r="K15210" s="0" t="s">
        <x:v>59</x:v>
      </x:c>
      <x:c r="L15210" s="0" t="s">
        <x:v>59</x:v>
      </x:c>
      <x:c r="M15210" s="0" t="s">
        <x:v>60</x:v>
      </x:c>
      <x:c r="N15210" s="0">
        <x:v>488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134</x:v>
      </x:c>
      <x:c r="F15211" s="0" t="s">
        <x:v>135</x:v>
      </x:c>
      <x:c r="G15211" s="0" t="s">
        <x:v>124</x:v>
      </x:c>
      <x:c r="H15211" s="0" t="s">
        <x:v>125</x:v>
      </x:c>
      <x:c r="I15211" s="0" t="s">
        <x:v>100</x:v>
      </x:c>
      <x:c r="J15211" s="0" t="s">
        <x:v>101</x:v>
      </x:c>
      <x:c r="K15211" s="0" t="s">
        <x:v>61</x:v>
      </x:c>
      <x:c r="L15211" s="0" t="s">
        <x:v>61</x:v>
      </x:c>
      <x:c r="M15211" s="0" t="s">
        <x:v>60</x:v>
      </x:c>
      <x:c r="N15211" s="0">
        <x:v>579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134</x:v>
      </x:c>
      <x:c r="F15212" s="0" t="s">
        <x:v>135</x:v>
      </x:c>
      <x:c r="G15212" s="0" t="s">
        <x:v>124</x:v>
      </x:c>
      <x:c r="H15212" s="0" t="s">
        <x:v>125</x:v>
      </x:c>
      <x:c r="I15212" s="0" t="s">
        <x:v>102</x:v>
      </x:c>
      <x:c r="J15212" s="0" t="s">
        <x:v>103</x:v>
      </x:c>
      <x:c r="K15212" s="0" t="s">
        <x:v>59</x:v>
      </x:c>
      <x:c r="L15212" s="0" t="s">
        <x:v>59</x:v>
      </x:c>
      <x:c r="M15212" s="0" t="s">
        <x:v>60</x:v>
      </x:c>
      <x:c r="N15212" s="0">
        <x:v>509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134</x:v>
      </x:c>
      <x:c r="F15213" s="0" t="s">
        <x:v>135</x:v>
      </x:c>
      <x:c r="G15213" s="0" t="s">
        <x:v>124</x:v>
      </x:c>
      <x:c r="H15213" s="0" t="s">
        <x:v>125</x:v>
      </x:c>
      <x:c r="I15213" s="0" t="s">
        <x:v>102</x:v>
      </x:c>
      <x:c r="J15213" s="0" t="s">
        <x:v>103</x:v>
      </x:c>
      <x:c r="K15213" s="0" t="s">
        <x:v>61</x:v>
      </x:c>
      <x:c r="L15213" s="0" t="s">
        <x:v>61</x:v>
      </x:c>
      <x:c r="M15213" s="0" t="s">
        <x:v>60</x:v>
      </x:c>
      <x:c r="N15213" s="0">
        <x:v>618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134</x:v>
      </x:c>
      <x:c r="F15214" s="0" t="s">
        <x:v>135</x:v>
      </x:c>
      <x:c r="G15214" s="0" t="s">
        <x:v>124</x:v>
      </x:c>
      <x:c r="H15214" s="0" t="s">
        <x:v>125</x:v>
      </x:c>
      <x:c r="I15214" s="0" t="s">
        <x:v>104</x:v>
      </x:c>
      <x:c r="J15214" s="0" t="s">
        <x:v>105</x:v>
      </x:c>
      <x:c r="K15214" s="0" t="s">
        <x:v>59</x:v>
      </x:c>
      <x:c r="L15214" s="0" t="s">
        <x:v>59</x:v>
      </x:c>
      <x:c r="M15214" s="0" t="s">
        <x:v>60</x:v>
      </x:c>
      <x:c r="N15214" s="0">
        <x:v>184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134</x:v>
      </x:c>
      <x:c r="F15215" s="0" t="s">
        <x:v>135</x:v>
      </x:c>
      <x:c r="G15215" s="0" t="s">
        <x:v>124</x:v>
      </x:c>
      <x:c r="H15215" s="0" t="s">
        <x:v>125</x:v>
      </x:c>
      <x:c r="I15215" s="0" t="s">
        <x:v>104</x:v>
      </x:c>
      <x:c r="J15215" s="0" t="s">
        <x:v>105</x:v>
      </x:c>
      <x:c r="K15215" s="0" t="s">
        <x:v>61</x:v>
      </x:c>
      <x:c r="L15215" s="0" t="s">
        <x:v>61</x:v>
      </x:c>
      <x:c r="M15215" s="0" t="s">
        <x:v>60</x:v>
      </x:c>
      <x:c r="N15215" s="0">
        <x:v>262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134</x:v>
      </x:c>
      <x:c r="F15216" s="0" t="s">
        <x:v>135</x:v>
      </x:c>
      <x:c r="G15216" s="0" t="s">
        <x:v>124</x:v>
      </x:c>
      <x:c r="H15216" s="0" t="s">
        <x:v>125</x:v>
      </x:c>
      <x:c r="I15216" s="0" t="s">
        <x:v>106</x:v>
      </x:c>
      <x:c r="J15216" s="0" t="s">
        <x:v>107</x:v>
      </x:c>
      <x:c r="K15216" s="0" t="s">
        <x:v>59</x:v>
      </x:c>
      <x:c r="L15216" s="0" t="s">
        <x:v>59</x:v>
      </x:c>
      <x:c r="M15216" s="0" t="s">
        <x:v>60</x:v>
      </x:c>
      <x:c r="N15216" s="0">
        <x:v>78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134</x:v>
      </x:c>
      <x:c r="F15217" s="0" t="s">
        <x:v>135</x:v>
      </x:c>
      <x:c r="G15217" s="0" t="s">
        <x:v>124</x:v>
      </x:c>
      <x:c r="H15217" s="0" t="s">
        <x:v>125</x:v>
      </x:c>
      <x:c r="I15217" s="0" t="s">
        <x:v>106</x:v>
      </x:c>
      <x:c r="J15217" s="0" t="s">
        <x:v>107</x:v>
      </x:c>
      <x:c r="K15217" s="0" t="s">
        <x:v>61</x:v>
      </x:c>
      <x:c r="L15217" s="0" t="s">
        <x:v>61</x:v>
      </x:c>
      <x:c r="M15217" s="0" t="s">
        <x:v>60</x:v>
      </x:c>
      <x:c r="N15217" s="0">
        <x:v>122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134</x:v>
      </x:c>
      <x:c r="F15218" s="0" t="s">
        <x:v>135</x:v>
      </x:c>
      <x:c r="G15218" s="0" t="s">
        <x:v>124</x:v>
      </x:c>
      <x:c r="H15218" s="0" t="s">
        <x:v>125</x:v>
      </x:c>
      <x:c r="I15218" s="0" t="s">
        <x:v>108</x:v>
      </x:c>
      <x:c r="J15218" s="0" t="s">
        <x:v>109</x:v>
      </x:c>
      <x:c r="K15218" s="0" t="s">
        <x:v>59</x:v>
      </x:c>
      <x:c r="L15218" s="0" t="s">
        <x:v>59</x:v>
      </x:c>
      <x:c r="M15218" s="0" t="s">
        <x:v>60</x:v>
      </x:c>
      <x:c r="N15218" s="0">
        <x:v>716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134</x:v>
      </x:c>
      <x:c r="F15219" s="0" t="s">
        <x:v>135</x:v>
      </x:c>
      <x:c r="G15219" s="0" t="s">
        <x:v>124</x:v>
      </x:c>
      <x:c r="H15219" s="0" t="s">
        <x:v>125</x:v>
      </x:c>
      <x:c r="I15219" s="0" t="s">
        <x:v>108</x:v>
      </x:c>
      <x:c r="J15219" s="0" t="s">
        <x:v>109</x:v>
      </x:c>
      <x:c r="K15219" s="0" t="s">
        <x:v>61</x:v>
      </x:c>
      <x:c r="L15219" s="0" t="s">
        <x:v>61</x:v>
      </x:c>
      <x:c r="M15219" s="0" t="s">
        <x:v>60</x:v>
      </x:c>
      <x:c r="N15219" s="0">
        <x:v>831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134</x:v>
      </x:c>
      <x:c r="F15220" s="0" t="s">
        <x:v>135</x:v>
      </x:c>
      <x:c r="G15220" s="0" t="s">
        <x:v>124</x:v>
      </x:c>
      <x:c r="H15220" s="0" t="s">
        <x:v>125</x:v>
      </x:c>
      <x:c r="I15220" s="0" t="s">
        <x:v>110</x:v>
      </x:c>
      <x:c r="J15220" s="0" t="s">
        <x:v>111</x:v>
      </x:c>
      <x:c r="K15220" s="0" t="s">
        <x:v>59</x:v>
      </x:c>
      <x:c r="L15220" s="0" t="s">
        <x:v>59</x:v>
      </x:c>
      <x:c r="M15220" s="0" t="s">
        <x:v>60</x:v>
      </x:c>
      <x:c r="N15220" s="0">
        <x:v>150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134</x:v>
      </x:c>
      <x:c r="F15221" s="0" t="s">
        <x:v>135</x:v>
      </x:c>
      <x:c r="G15221" s="0" t="s">
        <x:v>124</x:v>
      </x:c>
      <x:c r="H15221" s="0" t="s">
        <x:v>125</x:v>
      </x:c>
      <x:c r="I15221" s="0" t="s">
        <x:v>110</x:v>
      </x:c>
      <x:c r="J15221" s="0" t="s">
        <x:v>111</x:v>
      </x:c>
      <x:c r="K15221" s="0" t="s">
        <x:v>61</x:v>
      </x:c>
      <x:c r="L15221" s="0" t="s">
        <x:v>61</x:v>
      </x:c>
      <x:c r="M15221" s="0" t="s">
        <x:v>60</x:v>
      </x:c>
      <x:c r="N15221" s="0">
        <x:v>153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134</x:v>
      </x:c>
      <x:c r="F15222" s="0" t="s">
        <x:v>135</x:v>
      </x:c>
      <x:c r="G15222" s="0" t="s">
        <x:v>124</x:v>
      </x:c>
      <x:c r="H15222" s="0" t="s">
        <x:v>125</x:v>
      </x:c>
      <x:c r="I15222" s="0" t="s">
        <x:v>112</x:v>
      </x:c>
      <x:c r="J15222" s="0" t="s">
        <x:v>113</x:v>
      </x:c>
      <x:c r="K15222" s="0" t="s">
        <x:v>59</x:v>
      </x:c>
      <x:c r="L15222" s="0" t="s">
        <x:v>59</x:v>
      </x:c>
      <x:c r="M15222" s="0" t="s">
        <x:v>60</x:v>
      </x:c>
      <x:c r="N15222" s="0">
        <x:v>563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134</x:v>
      </x:c>
      <x:c r="F15223" s="0" t="s">
        <x:v>135</x:v>
      </x:c>
      <x:c r="G15223" s="0" t="s">
        <x:v>124</x:v>
      </x:c>
      <x:c r="H15223" s="0" t="s">
        <x:v>125</x:v>
      </x:c>
      <x:c r="I15223" s="0" t="s">
        <x:v>112</x:v>
      </x:c>
      <x:c r="J15223" s="0" t="s">
        <x:v>113</x:v>
      </x:c>
      <x:c r="K15223" s="0" t="s">
        <x:v>61</x:v>
      </x:c>
      <x:c r="L15223" s="0" t="s">
        <x:v>61</x:v>
      </x:c>
      <x:c r="M15223" s="0" t="s">
        <x:v>60</x:v>
      </x:c>
      <x:c r="N15223" s="0">
        <x:v>575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134</x:v>
      </x:c>
      <x:c r="F15224" s="0" t="s">
        <x:v>135</x:v>
      </x:c>
      <x:c r="G15224" s="0" t="s">
        <x:v>124</x:v>
      </x:c>
      <x:c r="H15224" s="0" t="s">
        <x:v>125</x:v>
      </x:c>
      <x:c r="I15224" s="0" t="s">
        <x:v>114</x:v>
      </x:c>
      <x:c r="J15224" s="0" t="s">
        <x:v>115</x:v>
      </x:c>
      <x:c r="K15224" s="0" t="s">
        <x:v>59</x:v>
      </x:c>
      <x:c r="L15224" s="0" t="s">
        <x:v>59</x:v>
      </x:c>
      <x:c r="M15224" s="0" t="s">
        <x:v>60</x:v>
      </x:c>
      <x:c r="N15224" s="0">
        <x:v>293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134</x:v>
      </x:c>
      <x:c r="F15225" s="0" t="s">
        <x:v>135</x:v>
      </x:c>
      <x:c r="G15225" s="0" t="s">
        <x:v>124</x:v>
      </x:c>
      <x:c r="H15225" s="0" t="s">
        <x:v>125</x:v>
      </x:c>
      <x:c r="I15225" s="0" t="s">
        <x:v>114</x:v>
      </x:c>
      <x:c r="J15225" s="0" t="s">
        <x:v>115</x:v>
      </x:c>
      <x:c r="K15225" s="0" t="s">
        <x:v>61</x:v>
      </x:c>
      <x:c r="L15225" s="0" t="s">
        <x:v>61</x:v>
      </x:c>
      <x:c r="M15225" s="0" t="s">
        <x:v>60</x:v>
      </x:c>
      <x:c r="N15225" s="0">
        <x:v>333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134</x:v>
      </x:c>
      <x:c r="F15226" s="0" t="s">
        <x:v>135</x:v>
      </x:c>
      <x:c r="G15226" s="0" t="s">
        <x:v>124</x:v>
      </x:c>
      <x:c r="H15226" s="0" t="s">
        <x:v>125</x:v>
      </x:c>
      <x:c r="I15226" s="0" t="s">
        <x:v>116</x:v>
      </x:c>
      <x:c r="J15226" s="0" t="s">
        <x:v>117</x:v>
      </x:c>
      <x:c r="K15226" s="0" t="s">
        <x:v>59</x:v>
      </x:c>
      <x:c r="L15226" s="0" t="s">
        <x:v>59</x:v>
      </x:c>
      <x:c r="M15226" s="0" t="s">
        <x:v>60</x:v>
      </x:c>
      <x:c r="N15226" s="0">
        <x:v>200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134</x:v>
      </x:c>
      <x:c r="F15227" s="0" t="s">
        <x:v>135</x:v>
      </x:c>
      <x:c r="G15227" s="0" t="s">
        <x:v>124</x:v>
      </x:c>
      <x:c r="H15227" s="0" t="s">
        <x:v>125</x:v>
      </x:c>
      <x:c r="I15227" s="0" t="s">
        <x:v>116</x:v>
      </x:c>
      <x:c r="J15227" s="0" t="s">
        <x:v>117</x:v>
      </x:c>
      <x:c r="K15227" s="0" t="s">
        <x:v>61</x:v>
      </x:c>
      <x:c r="L15227" s="0" t="s">
        <x:v>61</x:v>
      </x:c>
      <x:c r="M15227" s="0" t="s">
        <x:v>60</x:v>
      </x:c>
      <x:c r="N15227" s="0">
        <x:v>254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134</x:v>
      </x:c>
      <x:c r="F15228" s="0" t="s">
        <x:v>135</x:v>
      </x:c>
      <x:c r="G15228" s="0" t="s">
        <x:v>124</x:v>
      </x:c>
      <x:c r="H15228" s="0" t="s">
        <x:v>125</x:v>
      </x:c>
      <x:c r="I15228" s="0" t="s">
        <x:v>118</x:v>
      </x:c>
      <x:c r="J15228" s="0" t="s">
        <x:v>119</x:v>
      </x:c>
      <x:c r="K15228" s="0" t="s">
        <x:v>59</x:v>
      </x:c>
      <x:c r="L15228" s="0" t="s">
        <x:v>59</x:v>
      </x:c>
      <x:c r="M15228" s="0" t="s">
        <x:v>60</x:v>
      </x:c>
      <x:c r="N15228" s="0">
        <x:v>281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134</x:v>
      </x:c>
      <x:c r="F15229" s="0" t="s">
        <x:v>135</x:v>
      </x:c>
      <x:c r="G15229" s="0" t="s">
        <x:v>124</x:v>
      </x:c>
      <x:c r="H15229" s="0" t="s">
        <x:v>125</x:v>
      </x:c>
      <x:c r="I15229" s="0" t="s">
        <x:v>118</x:v>
      </x:c>
      <x:c r="J15229" s="0" t="s">
        <x:v>119</x:v>
      </x:c>
      <x:c r="K15229" s="0" t="s">
        <x:v>61</x:v>
      </x:c>
      <x:c r="L15229" s="0" t="s">
        <x:v>61</x:v>
      </x:c>
      <x:c r="M15229" s="0" t="s">
        <x:v>60</x:v>
      </x:c>
      <x:c r="N15229" s="0">
        <x:v>360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134</x:v>
      </x:c>
      <x:c r="F15230" s="0" t="s">
        <x:v>135</x:v>
      </x:c>
      <x:c r="G15230" s="0" t="s">
        <x:v>124</x:v>
      </x:c>
      <x:c r="H15230" s="0" t="s">
        <x:v>125</x:v>
      </x:c>
      <x:c r="I15230" s="0" t="s">
        <x:v>120</x:v>
      </x:c>
      <x:c r="J15230" s="0" t="s">
        <x:v>121</x:v>
      </x:c>
      <x:c r="K15230" s="0" t="s">
        <x:v>59</x:v>
      </x:c>
      <x:c r="L15230" s="0" t="s">
        <x:v>59</x:v>
      </x:c>
      <x:c r="M15230" s="0" t="s">
        <x:v>60</x:v>
      </x:c>
      <x:c r="N15230" s="0">
        <x:v>302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134</x:v>
      </x:c>
      <x:c r="F15231" s="0" t="s">
        <x:v>135</x:v>
      </x:c>
      <x:c r="G15231" s="0" t="s">
        <x:v>124</x:v>
      </x:c>
      <x:c r="H15231" s="0" t="s">
        <x:v>125</x:v>
      </x:c>
      <x:c r="I15231" s="0" t="s">
        <x:v>120</x:v>
      </x:c>
      <x:c r="J15231" s="0" t="s">
        <x:v>121</x:v>
      </x:c>
      <x:c r="K15231" s="0" t="s">
        <x:v>61</x:v>
      </x:c>
      <x:c r="L15231" s="0" t="s">
        <x:v>61</x:v>
      </x:c>
      <x:c r="M15231" s="0" t="s">
        <x:v>60</x:v>
      </x:c>
      <x:c r="N15231" s="0">
        <x:v>369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134</x:v>
      </x:c>
      <x:c r="F15232" s="0" t="s">
        <x:v>135</x:v>
      </x:c>
      <x:c r="G15232" s="0" t="s">
        <x:v>124</x:v>
      </x:c>
      <x:c r="H15232" s="0" t="s">
        <x:v>125</x:v>
      </x:c>
      <x:c r="I15232" s="0" t="s">
        <x:v>122</x:v>
      </x:c>
      <x:c r="J15232" s="0" t="s">
        <x:v>123</x:v>
      </x:c>
      <x:c r="K15232" s="0" t="s">
        <x:v>59</x:v>
      </x:c>
      <x:c r="L15232" s="0" t="s">
        <x:v>59</x:v>
      </x:c>
      <x:c r="M15232" s="0" t="s">
        <x:v>60</x:v>
      </x:c>
      <x:c r="N15232" s="0">
        <x:v>209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134</x:v>
      </x:c>
      <x:c r="F15233" s="0" t="s">
        <x:v>135</x:v>
      </x:c>
      <x:c r="G15233" s="0" t="s">
        <x:v>124</x:v>
      </x:c>
      <x:c r="H15233" s="0" t="s">
        <x:v>125</x:v>
      </x:c>
      <x:c r="I15233" s="0" t="s">
        <x:v>122</x:v>
      </x:c>
      <x:c r="J15233" s="0" t="s">
        <x:v>123</x:v>
      </x:c>
      <x:c r="K15233" s="0" t="s">
        <x:v>61</x:v>
      </x:c>
      <x:c r="L15233" s="0" t="s">
        <x:v>61</x:v>
      </x:c>
      <x:c r="M15233" s="0" t="s">
        <x:v>60</x:v>
      </x:c>
      <x:c r="N15233" s="0">
        <x:v>244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134</x:v>
      </x:c>
      <x:c r="F15234" s="0" t="s">
        <x:v>135</x:v>
      </x:c>
      <x:c r="G15234" s="0" t="s">
        <x:v>126</x:v>
      </x:c>
      <x:c r="H15234" s="0" t="s">
        <x:v>127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239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134</x:v>
      </x:c>
      <x:c r="F15235" s="0" t="s">
        <x:v>135</x:v>
      </x:c>
      <x:c r="G15235" s="0" t="s">
        <x:v>126</x:v>
      </x:c>
      <x:c r="H15235" s="0" t="s">
        <x:v>127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392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134</x:v>
      </x:c>
      <x:c r="F15236" s="0" t="s">
        <x:v>135</x:v>
      </x:c>
      <x:c r="G15236" s="0" t="s">
        <x:v>126</x:v>
      </x:c>
      <x:c r="H15236" s="0" t="s">
        <x:v>127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3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134</x:v>
      </x:c>
      <x:c r="F15237" s="0" t="s">
        <x:v>135</x:v>
      </x:c>
      <x:c r="G15237" s="0" t="s">
        <x:v>126</x:v>
      </x:c>
      <x:c r="H15237" s="0" t="s">
        <x:v>127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4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134</x:v>
      </x:c>
      <x:c r="F15238" s="0" t="s">
        <x:v>135</x:v>
      </x:c>
      <x:c r="G15238" s="0" t="s">
        <x:v>126</x:v>
      </x:c>
      <x:c r="H15238" s="0" t="s">
        <x:v>127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32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134</x:v>
      </x:c>
      <x:c r="F15239" s="0" t="s">
        <x:v>135</x:v>
      </x:c>
      <x:c r="G15239" s="0" t="s">
        <x:v>126</x:v>
      </x:c>
      <x:c r="H15239" s="0" t="s">
        <x:v>127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36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134</x:v>
      </x:c>
      <x:c r="F15240" s="0" t="s">
        <x:v>135</x:v>
      </x:c>
      <x:c r="G15240" s="0" t="s">
        <x:v>126</x:v>
      </x:c>
      <x:c r="H15240" s="0" t="s">
        <x:v>127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10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134</x:v>
      </x:c>
      <x:c r="F15241" s="0" t="s">
        <x:v>135</x:v>
      </x:c>
      <x:c r="G15241" s="0" t="s">
        <x:v>126</x:v>
      </x:c>
      <x:c r="H15241" s="0" t="s">
        <x:v>127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134</x:v>
      </x:c>
      <x:c r="F15242" s="0" t="s">
        <x:v>135</x:v>
      </x:c>
      <x:c r="G15242" s="0" t="s">
        <x:v>126</x:v>
      </x:c>
      <x:c r="H15242" s="0" t="s">
        <x:v>127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11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134</x:v>
      </x:c>
      <x:c r="F15243" s="0" t="s">
        <x:v>135</x:v>
      </x:c>
      <x:c r="G15243" s="0" t="s">
        <x:v>126</x:v>
      </x:c>
      <x:c r="H15243" s="0" t="s">
        <x:v>127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13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134</x:v>
      </x:c>
      <x:c r="F15244" s="0" t="s">
        <x:v>135</x:v>
      </x:c>
      <x:c r="G15244" s="0" t="s">
        <x:v>126</x:v>
      </x:c>
      <x:c r="H15244" s="0" t="s">
        <x:v>127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12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134</x:v>
      </x:c>
      <x:c r="F15245" s="0" t="s">
        <x:v>135</x:v>
      </x:c>
      <x:c r="G15245" s="0" t="s">
        <x:v>126</x:v>
      </x:c>
      <x:c r="H15245" s="0" t="s">
        <x:v>127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31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134</x:v>
      </x:c>
      <x:c r="F15246" s="0" t="s">
        <x:v>135</x:v>
      </x:c>
      <x:c r="G15246" s="0" t="s">
        <x:v>126</x:v>
      </x:c>
      <x:c r="H15246" s="0" t="s">
        <x:v>127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134</x:v>
      </x:c>
      <x:c r="F15247" s="0" t="s">
        <x:v>135</x:v>
      </x:c>
      <x:c r="G15247" s="0" t="s">
        <x:v>126</x:v>
      </x:c>
      <x:c r="H15247" s="0" t="s">
        <x:v>127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17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134</x:v>
      </x:c>
      <x:c r="F15248" s="0" t="s">
        <x:v>135</x:v>
      </x:c>
      <x:c r="G15248" s="0" t="s">
        <x:v>126</x:v>
      </x:c>
      <x:c r="H15248" s="0" t="s">
        <x:v>127</x:v>
      </x:c>
      <x:c r="I15248" s="0" t="s">
        <x:v>74</x:v>
      </x:c>
      <x:c r="J15248" s="0" t="s">
        <x:v>75</x:v>
      </x:c>
      <x:c r="K15248" s="0" t="s">
        <x:v>59</x:v>
      </x:c>
      <x:c r="L15248" s="0" t="s">
        <x:v>59</x:v>
      </x:c>
      <x:c r="M15248" s="0" t="s">
        <x:v>60</x:v>
      </x:c>
      <x:c r="N15248" s="0">
        <x:v>2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134</x:v>
      </x:c>
      <x:c r="F15249" s="0" t="s">
        <x:v>135</x:v>
      </x:c>
      <x:c r="G15249" s="0" t="s">
        <x:v>126</x:v>
      </x:c>
      <x:c r="H15249" s="0" t="s">
        <x:v>127</x:v>
      </x:c>
      <x:c r="I15249" s="0" t="s">
        <x:v>74</x:v>
      </x:c>
      <x:c r="J15249" s="0" t="s">
        <x:v>75</x:v>
      </x:c>
      <x:c r="K15249" s="0" t="s">
        <x:v>61</x:v>
      </x:c>
      <x:c r="L15249" s="0" t="s">
        <x:v>61</x:v>
      </x:c>
      <x:c r="M15249" s="0" t="s">
        <x:v>60</x:v>
      </x:c>
      <x:c r="N15249" s="0">
        <x:v>13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134</x:v>
      </x:c>
      <x:c r="F15250" s="0" t="s">
        <x:v>135</x:v>
      </x:c>
      <x:c r="G15250" s="0" t="s">
        <x:v>126</x:v>
      </x:c>
      <x:c r="H15250" s="0" t="s">
        <x:v>127</x:v>
      </x:c>
      <x:c r="I15250" s="0" t="s">
        <x:v>76</x:v>
      </x:c>
      <x:c r="J15250" s="0" t="s">
        <x:v>77</x:v>
      </x:c>
      <x:c r="K15250" s="0" t="s">
        <x:v>59</x:v>
      </x:c>
      <x:c r="L15250" s="0" t="s">
        <x:v>59</x:v>
      </x:c>
      <x:c r="M15250" s="0" t="s">
        <x:v>60</x:v>
      </x:c>
      <x:c r="N15250" s="0">
        <x:v>4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134</x:v>
      </x:c>
      <x:c r="F15251" s="0" t="s">
        <x:v>135</x:v>
      </x:c>
      <x:c r="G15251" s="0" t="s">
        <x:v>126</x:v>
      </x:c>
      <x:c r="H15251" s="0" t="s">
        <x:v>127</x:v>
      </x:c>
      <x:c r="I15251" s="0" t="s">
        <x:v>76</x:v>
      </x:c>
      <x:c r="J15251" s="0" t="s">
        <x:v>77</x:v>
      </x:c>
      <x:c r="K15251" s="0" t="s">
        <x:v>61</x:v>
      </x:c>
      <x:c r="L15251" s="0" t="s">
        <x:v>61</x:v>
      </x:c>
      <x:c r="M15251" s="0" t="s">
        <x:v>60</x:v>
      </x:c>
      <x:c r="N15251" s="0">
        <x:v>4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134</x:v>
      </x:c>
      <x:c r="F15252" s="0" t="s">
        <x:v>135</x:v>
      </x:c>
      <x:c r="G15252" s="0" t="s">
        <x:v>126</x:v>
      </x:c>
      <x:c r="H15252" s="0" t="s">
        <x:v>127</x:v>
      </x:c>
      <x:c r="I15252" s="0" t="s">
        <x:v>78</x:v>
      </x:c>
      <x:c r="J15252" s="0" t="s">
        <x:v>79</x:v>
      </x:c>
      <x:c r="K15252" s="0" t="s">
        <x:v>59</x:v>
      </x:c>
      <x:c r="L15252" s="0" t="s">
        <x:v>59</x:v>
      </x:c>
      <x:c r="M15252" s="0" t="s">
        <x:v>60</x:v>
      </x:c>
      <x:c r="N15252" s="0">
        <x:v>3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134</x:v>
      </x:c>
      <x:c r="F15253" s="0" t="s">
        <x:v>135</x:v>
      </x:c>
      <x:c r="G15253" s="0" t="s">
        <x:v>126</x:v>
      </x:c>
      <x:c r="H15253" s="0" t="s">
        <x:v>127</x:v>
      </x:c>
      <x:c r="I15253" s="0" t="s">
        <x:v>78</x:v>
      </x:c>
      <x:c r="J15253" s="0" t="s">
        <x:v>79</x:v>
      </x:c>
      <x:c r="K15253" s="0" t="s">
        <x:v>61</x:v>
      </x:c>
      <x:c r="L15253" s="0" t="s">
        <x:v>61</x:v>
      </x:c>
      <x:c r="M15253" s="0" t="s">
        <x:v>60</x:v>
      </x:c>
      <x:c r="N15253" s="0">
        <x:v>0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134</x:v>
      </x:c>
      <x:c r="F15254" s="0" t="s">
        <x:v>135</x:v>
      </x:c>
      <x:c r="G15254" s="0" t="s">
        <x:v>126</x:v>
      </x:c>
      <x:c r="H15254" s="0" t="s">
        <x:v>127</x:v>
      </x:c>
      <x:c r="I15254" s="0" t="s">
        <x:v>80</x:v>
      </x:c>
      <x:c r="J15254" s="0" t="s">
        <x:v>81</x:v>
      </x:c>
      <x:c r="K15254" s="0" t="s">
        <x:v>59</x:v>
      </x:c>
      <x:c r="L15254" s="0" t="s">
        <x:v>59</x:v>
      </x:c>
      <x:c r="M15254" s="0" t="s">
        <x:v>60</x:v>
      </x:c>
      <x:c r="N15254" s="0">
        <x:v>9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134</x:v>
      </x:c>
      <x:c r="F15255" s="0" t="s">
        <x:v>135</x:v>
      </x:c>
      <x:c r="G15255" s="0" t="s">
        <x:v>126</x:v>
      </x:c>
      <x:c r="H15255" s="0" t="s">
        <x:v>127</x:v>
      </x:c>
      <x:c r="I15255" s="0" t="s">
        <x:v>80</x:v>
      </x:c>
      <x:c r="J15255" s="0" t="s">
        <x:v>81</x:v>
      </x:c>
      <x:c r="K15255" s="0" t="s">
        <x:v>61</x:v>
      </x:c>
      <x:c r="L15255" s="0" t="s">
        <x:v>61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134</x:v>
      </x:c>
      <x:c r="F15256" s="0" t="s">
        <x:v>135</x:v>
      </x:c>
      <x:c r="G15256" s="0" t="s">
        <x:v>126</x:v>
      </x:c>
      <x:c r="H15256" s="0" t="s">
        <x:v>127</x:v>
      </x:c>
      <x:c r="I15256" s="0" t="s">
        <x:v>82</x:v>
      </x:c>
      <x:c r="J15256" s="0" t="s">
        <x:v>83</x:v>
      </x:c>
      <x:c r="K15256" s="0" t="s">
        <x:v>59</x:v>
      </x:c>
      <x:c r="L15256" s="0" t="s">
        <x:v>59</x:v>
      </x:c>
      <x:c r="M15256" s="0" t="s">
        <x:v>60</x:v>
      </x:c>
      <x:c r="N15256" s="0">
        <x:v>6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134</x:v>
      </x:c>
      <x:c r="F15257" s="0" t="s">
        <x:v>135</x:v>
      </x:c>
      <x:c r="G15257" s="0" t="s">
        <x:v>126</x:v>
      </x:c>
      <x:c r="H15257" s="0" t="s">
        <x:v>127</x:v>
      </x:c>
      <x:c r="I15257" s="0" t="s">
        <x:v>82</x:v>
      </x:c>
      <x:c r="J15257" s="0" t="s">
        <x:v>83</x:v>
      </x:c>
      <x:c r="K15257" s="0" t="s">
        <x:v>61</x:v>
      </x:c>
      <x:c r="L15257" s="0" t="s">
        <x:v>61</x:v>
      </x:c>
      <x:c r="M15257" s="0" t="s">
        <x:v>60</x:v>
      </x:c>
      <x:c r="N15257" s="0">
        <x:v>8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134</x:v>
      </x:c>
      <x:c r="F15258" s="0" t="s">
        <x:v>135</x:v>
      </x:c>
      <x:c r="G15258" s="0" t="s">
        <x:v>126</x:v>
      </x:c>
      <x:c r="H15258" s="0" t="s">
        <x:v>127</x:v>
      </x:c>
      <x:c r="I15258" s="0" t="s">
        <x:v>84</x:v>
      </x:c>
      <x:c r="J15258" s="0" t="s">
        <x:v>85</x:v>
      </x:c>
      <x:c r="K15258" s="0" t="s">
        <x:v>59</x:v>
      </x:c>
      <x:c r="L15258" s="0" t="s">
        <x:v>59</x:v>
      </x:c>
      <x:c r="M15258" s="0" t="s">
        <x:v>60</x:v>
      </x:c>
      <x:c r="N15258" s="0">
        <x:v>6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134</x:v>
      </x:c>
      <x:c r="F15259" s="0" t="s">
        <x:v>135</x:v>
      </x:c>
      <x:c r="G15259" s="0" t="s">
        <x:v>126</x:v>
      </x:c>
      <x:c r="H15259" s="0" t="s">
        <x:v>127</x:v>
      </x:c>
      <x:c r="I15259" s="0" t="s">
        <x:v>84</x:v>
      </x:c>
      <x:c r="J15259" s="0" t="s">
        <x:v>85</x:v>
      </x:c>
      <x:c r="K15259" s="0" t="s">
        <x:v>61</x:v>
      </x:c>
      <x:c r="L15259" s="0" t="s">
        <x:v>61</x:v>
      </x:c>
      <x:c r="M15259" s="0" t="s">
        <x:v>60</x:v>
      </x:c>
      <x:c r="N15259" s="0">
        <x:v>7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134</x:v>
      </x:c>
      <x:c r="F15260" s="0" t="s">
        <x:v>135</x:v>
      </x:c>
      <x:c r="G15260" s="0" t="s">
        <x:v>126</x:v>
      </x:c>
      <x:c r="H15260" s="0" t="s">
        <x:v>127</x:v>
      </x:c>
      <x:c r="I15260" s="0" t="s">
        <x:v>86</x:v>
      </x:c>
      <x:c r="J15260" s="0" t="s">
        <x:v>87</x:v>
      </x:c>
      <x:c r="K15260" s="0" t="s">
        <x:v>59</x:v>
      </x:c>
      <x:c r="L15260" s="0" t="s">
        <x:v>59</x:v>
      </x:c>
      <x:c r="M15260" s="0" t="s">
        <x:v>60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134</x:v>
      </x:c>
      <x:c r="F15261" s="0" t="s">
        <x:v>135</x:v>
      </x:c>
      <x:c r="G15261" s="0" t="s">
        <x:v>126</x:v>
      </x:c>
      <x:c r="H15261" s="0" t="s">
        <x:v>127</x:v>
      </x:c>
      <x:c r="I15261" s="0" t="s">
        <x:v>86</x:v>
      </x:c>
      <x:c r="J15261" s="0" t="s">
        <x:v>87</x:v>
      </x:c>
      <x:c r="K15261" s="0" t="s">
        <x:v>61</x:v>
      </x:c>
      <x:c r="L15261" s="0" t="s">
        <x:v>61</x:v>
      </x:c>
      <x:c r="M15261" s="0" t="s">
        <x:v>60</x:v>
      </x:c>
      <x:c r="N15261" s="0">
        <x:v>10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134</x:v>
      </x:c>
      <x:c r="F15262" s="0" t="s">
        <x:v>135</x:v>
      </x:c>
      <x:c r="G15262" s="0" t="s">
        <x:v>126</x:v>
      </x:c>
      <x:c r="H15262" s="0" t="s">
        <x:v>127</x:v>
      </x:c>
      <x:c r="I15262" s="0" t="s">
        <x:v>88</x:v>
      </x:c>
      <x:c r="J15262" s="0" t="s">
        <x:v>89</x:v>
      </x:c>
      <x:c r="K15262" s="0" t="s">
        <x:v>59</x:v>
      </x:c>
      <x:c r="L15262" s="0" t="s">
        <x:v>59</x:v>
      </x:c>
      <x:c r="M15262" s="0" t="s">
        <x:v>60</x:v>
      </x:c>
      <x:c r="N15262" s="0">
        <x:v>12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134</x:v>
      </x:c>
      <x:c r="F15263" s="0" t="s">
        <x:v>135</x:v>
      </x:c>
      <x:c r="G15263" s="0" t="s">
        <x:v>126</x:v>
      </x:c>
      <x:c r="H15263" s="0" t="s">
        <x:v>127</x:v>
      </x:c>
      <x:c r="I15263" s="0" t="s">
        <x:v>88</x:v>
      </x:c>
      <x:c r="J15263" s="0" t="s">
        <x:v>89</x:v>
      </x:c>
      <x:c r="K15263" s="0" t="s">
        <x:v>61</x:v>
      </x:c>
      <x:c r="L15263" s="0" t="s">
        <x:v>61</x:v>
      </x:c>
      <x:c r="M15263" s="0" t="s">
        <x:v>60</x:v>
      </x:c>
      <x:c r="N15263" s="0">
        <x:v>13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134</x:v>
      </x:c>
      <x:c r="F15264" s="0" t="s">
        <x:v>135</x:v>
      </x:c>
      <x:c r="G15264" s="0" t="s">
        <x:v>126</x:v>
      </x:c>
      <x:c r="H15264" s="0" t="s">
        <x:v>127</x:v>
      </x:c>
      <x:c r="I15264" s="0" t="s">
        <x:v>90</x:v>
      </x:c>
      <x:c r="J15264" s="0" t="s">
        <x:v>91</x:v>
      </x:c>
      <x:c r="K15264" s="0" t="s">
        <x:v>59</x:v>
      </x:c>
      <x:c r="L15264" s="0" t="s">
        <x:v>59</x:v>
      </x:c>
      <x:c r="M15264" s="0" t="s">
        <x:v>60</x:v>
      </x:c>
      <x:c r="N15264" s="0">
        <x:v>11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134</x:v>
      </x:c>
      <x:c r="F15265" s="0" t="s">
        <x:v>135</x:v>
      </x:c>
      <x:c r="G15265" s="0" t="s">
        <x:v>126</x:v>
      </x:c>
      <x:c r="H15265" s="0" t="s">
        <x:v>127</x:v>
      </x:c>
      <x:c r="I15265" s="0" t="s">
        <x:v>90</x:v>
      </x:c>
      <x:c r="J15265" s="0" t="s">
        <x:v>91</x:v>
      </x:c>
      <x:c r="K15265" s="0" t="s">
        <x:v>61</x:v>
      </x:c>
      <x:c r="L15265" s="0" t="s">
        <x:v>61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134</x:v>
      </x:c>
      <x:c r="F15266" s="0" t="s">
        <x:v>135</x:v>
      </x:c>
      <x:c r="G15266" s="0" t="s">
        <x:v>126</x:v>
      </x:c>
      <x:c r="H15266" s="0" t="s">
        <x:v>127</x:v>
      </x:c>
      <x:c r="I15266" s="0" t="s">
        <x:v>92</x:v>
      </x:c>
      <x:c r="J15266" s="0" t="s">
        <x:v>93</x:v>
      </x:c>
      <x:c r="K15266" s="0" t="s">
        <x:v>59</x:v>
      </x:c>
      <x:c r="L15266" s="0" t="s">
        <x:v>59</x:v>
      </x:c>
      <x:c r="M15266" s="0" t="s">
        <x:v>60</x:v>
      </x:c>
      <x:c r="N15266" s="0">
        <x:v>2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134</x:v>
      </x:c>
      <x:c r="F15267" s="0" t="s">
        <x:v>135</x:v>
      </x:c>
      <x:c r="G15267" s="0" t="s">
        <x:v>126</x:v>
      </x:c>
      <x:c r="H15267" s="0" t="s">
        <x:v>127</x:v>
      </x:c>
      <x:c r="I15267" s="0" t="s">
        <x:v>92</x:v>
      </x:c>
      <x:c r="J15267" s="0" t="s">
        <x:v>93</x:v>
      </x:c>
      <x:c r="K15267" s="0" t="s">
        <x:v>61</x:v>
      </x:c>
      <x:c r="L15267" s="0" t="s">
        <x:v>61</x:v>
      </x:c>
      <x:c r="M15267" s="0" t="s">
        <x:v>60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134</x:v>
      </x:c>
      <x:c r="F15268" s="0" t="s">
        <x:v>135</x:v>
      </x:c>
      <x:c r="G15268" s="0" t="s">
        <x:v>126</x:v>
      </x:c>
      <x:c r="H15268" s="0" t="s">
        <x:v>127</x:v>
      </x:c>
      <x:c r="I15268" s="0" t="s">
        <x:v>94</x:v>
      </x:c>
      <x:c r="J15268" s="0" t="s">
        <x:v>95</x:v>
      </x:c>
      <x:c r="K15268" s="0" t="s">
        <x:v>59</x:v>
      </x:c>
      <x:c r="L15268" s="0" t="s">
        <x:v>59</x:v>
      </x:c>
      <x:c r="M15268" s="0" t="s">
        <x:v>60</x:v>
      </x:c>
      <x:c r="N15268" s="0">
        <x:v>9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134</x:v>
      </x:c>
      <x:c r="F15269" s="0" t="s">
        <x:v>135</x:v>
      </x:c>
      <x:c r="G15269" s="0" t="s">
        <x:v>126</x:v>
      </x:c>
      <x:c r="H15269" s="0" t="s">
        <x:v>127</x:v>
      </x:c>
      <x:c r="I15269" s="0" t="s">
        <x:v>94</x:v>
      </x:c>
      <x:c r="J15269" s="0" t="s">
        <x:v>95</x:v>
      </x:c>
      <x:c r="K15269" s="0" t="s">
        <x:v>61</x:v>
      </x:c>
      <x:c r="L15269" s="0" t="s">
        <x:v>61</x:v>
      </x:c>
      <x:c r="M15269" s="0" t="s">
        <x:v>60</x:v>
      </x:c>
      <x:c r="N15269" s="0">
        <x:v>7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134</x:v>
      </x:c>
      <x:c r="F15270" s="0" t="s">
        <x:v>135</x:v>
      </x:c>
      <x:c r="G15270" s="0" t="s">
        <x:v>126</x:v>
      </x:c>
      <x:c r="H15270" s="0" t="s">
        <x:v>127</x:v>
      </x:c>
      <x:c r="I15270" s="0" t="s">
        <x:v>96</x:v>
      </x:c>
      <x:c r="J15270" s="0" t="s">
        <x:v>97</x:v>
      </x:c>
      <x:c r="K15270" s="0" t="s">
        <x:v>59</x:v>
      </x:c>
      <x:c r="L15270" s="0" t="s">
        <x:v>59</x:v>
      </x:c>
      <x:c r="M15270" s="0" t="s">
        <x:v>60</x:v>
      </x:c>
      <x:c r="N15270" s="0">
        <x:v>10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134</x:v>
      </x:c>
      <x:c r="F15271" s="0" t="s">
        <x:v>135</x:v>
      </x:c>
      <x:c r="G15271" s="0" t="s">
        <x:v>126</x:v>
      </x:c>
      <x:c r="H15271" s="0" t="s">
        <x:v>127</x:v>
      </x:c>
      <x:c r="I15271" s="0" t="s">
        <x:v>96</x:v>
      </x:c>
      <x:c r="J15271" s="0" t="s">
        <x:v>97</x:v>
      </x:c>
      <x:c r="K15271" s="0" t="s">
        <x:v>61</x:v>
      </x:c>
      <x:c r="L15271" s="0" t="s">
        <x:v>61</x:v>
      </x:c>
      <x:c r="M15271" s="0" t="s">
        <x:v>60</x:v>
      </x:c>
      <x:c r="N15271" s="0">
        <x:v>31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134</x:v>
      </x:c>
      <x:c r="F15272" s="0" t="s">
        <x:v>135</x:v>
      </x:c>
      <x:c r="G15272" s="0" t="s">
        <x:v>126</x:v>
      </x:c>
      <x:c r="H15272" s="0" t="s">
        <x:v>127</x:v>
      </x:c>
      <x:c r="I15272" s="0" t="s">
        <x:v>98</x:v>
      </x:c>
      <x:c r="J15272" s="0" t="s">
        <x:v>99</x:v>
      </x:c>
      <x:c r="K15272" s="0" t="s">
        <x:v>59</x:v>
      </x:c>
      <x:c r="L15272" s="0" t="s">
        <x:v>59</x:v>
      </x:c>
      <x:c r="M15272" s="0" t="s">
        <x:v>60</x:v>
      </x:c>
      <x:c r="N15272" s="0">
        <x:v>10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134</x:v>
      </x:c>
      <x:c r="F15273" s="0" t="s">
        <x:v>135</x:v>
      </x:c>
      <x:c r="G15273" s="0" t="s">
        <x:v>126</x:v>
      </x:c>
      <x:c r="H15273" s="0" t="s">
        <x:v>127</x:v>
      </x:c>
      <x:c r="I15273" s="0" t="s">
        <x:v>98</x:v>
      </x:c>
      <x:c r="J15273" s="0" t="s">
        <x:v>99</x:v>
      </x:c>
      <x:c r="K15273" s="0" t="s">
        <x:v>61</x:v>
      </x:c>
      <x:c r="L15273" s="0" t="s">
        <x:v>61</x:v>
      </x:c>
      <x:c r="M15273" s="0" t="s">
        <x:v>60</x:v>
      </x:c>
      <x:c r="N15273" s="0">
        <x:v>10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134</x:v>
      </x:c>
      <x:c r="F15274" s="0" t="s">
        <x:v>135</x:v>
      </x:c>
      <x:c r="G15274" s="0" t="s">
        <x:v>126</x:v>
      </x:c>
      <x:c r="H15274" s="0" t="s">
        <x:v>127</x:v>
      </x:c>
      <x:c r="I15274" s="0" t="s">
        <x:v>100</x:v>
      </x:c>
      <x:c r="J15274" s="0" t="s">
        <x:v>101</x:v>
      </x:c>
      <x:c r="K15274" s="0" t="s">
        <x:v>59</x:v>
      </x:c>
      <x:c r="L15274" s="0" t="s">
        <x:v>59</x:v>
      </x:c>
      <x:c r="M15274" s="0" t="s">
        <x:v>60</x:v>
      </x:c>
      <x:c r="N15274" s="0">
        <x:v>12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134</x:v>
      </x:c>
      <x:c r="F15275" s="0" t="s">
        <x:v>135</x:v>
      </x:c>
      <x:c r="G15275" s="0" t="s">
        <x:v>126</x:v>
      </x:c>
      <x:c r="H15275" s="0" t="s">
        <x:v>127</x:v>
      </x:c>
      <x:c r="I15275" s="0" t="s">
        <x:v>100</x:v>
      </x:c>
      <x:c r="J15275" s="0" t="s">
        <x:v>101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134</x:v>
      </x:c>
      <x:c r="F15276" s="0" t="s">
        <x:v>135</x:v>
      </x:c>
      <x:c r="G15276" s="0" t="s">
        <x:v>126</x:v>
      </x:c>
      <x:c r="H15276" s="0" t="s">
        <x:v>127</x:v>
      </x:c>
      <x:c r="I15276" s="0" t="s">
        <x:v>102</x:v>
      </x:c>
      <x:c r="J15276" s="0" t="s">
        <x:v>103</x:v>
      </x:c>
      <x:c r="K15276" s="0" t="s">
        <x:v>59</x:v>
      </x:c>
      <x:c r="L15276" s="0" t="s">
        <x:v>59</x:v>
      </x:c>
      <x:c r="M15276" s="0" t="s">
        <x:v>60</x:v>
      </x:c>
      <x:c r="N15276" s="0">
        <x:v>3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134</x:v>
      </x:c>
      <x:c r="F15277" s="0" t="s">
        <x:v>135</x:v>
      </x:c>
      <x:c r="G15277" s="0" t="s">
        <x:v>126</x:v>
      </x:c>
      <x:c r="H15277" s="0" t="s">
        <x:v>127</x:v>
      </x:c>
      <x:c r="I15277" s="0" t="s">
        <x:v>102</x:v>
      </x:c>
      <x:c r="J15277" s="0" t="s">
        <x:v>103</x:v>
      </x:c>
      <x:c r="K15277" s="0" t="s">
        <x:v>61</x:v>
      </x:c>
      <x:c r="L15277" s="0" t="s">
        <x:v>61</x:v>
      </x:c>
      <x:c r="M15277" s="0" t="s">
        <x:v>60</x:v>
      </x:c>
      <x:c r="N15277" s="0">
        <x:v>21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134</x:v>
      </x:c>
      <x:c r="F15278" s="0" t="s">
        <x:v>135</x:v>
      </x:c>
      <x:c r="G15278" s="0" t="s">
        <x:v>126</x:v>
      </x:c>
      <x:c r="H15278" s="0" t="s">
        <x:v>127</x:v>
      </x:c>
      <x:c r="I15278" s="0" t="s">
        <x:v>104</x:v>
      </x:c>
      <x:c r="J15278" s="0" t="s">
        <x:v>105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134</x:v>
      </x:c>
      <x:c r="F15279" s="0" t="s">
        <x:v>135</x:v>
      </x:c>
      <x:c r="G15279" s="0" t="s">
        <x:v>126</x:v>
      </x:c>
      <x:c r="H15279" s="0" t="s">
        <x:v>127</x:v>
      </x:c>
      <x:c r="I15279" s="0" t="s">
        <x:v>104</x:v>
      </x:c>
      <x:c r="J15279" s="0" t="s">
        <x:v>105</x:v>
      </x:c>
      <x:c r="K15279" s="0" t="s">
        <x:v>61</x:v>
      </x:c>
      <x:c r="L15279" s="0" t="s">
        <x:v>61</x:v>
      </x:c>
      <x:c r="M15279" s="0" t="s">
        <x:v>60</x:v>
      </x:c>
      <x:c r="N15279" s="0">
        <x:v>10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134</x:v>
      </x:c>
      <x:c r="F15280" s="0" t="s">
        <x:v>135</x:v>
      </x:c>
      <x:c r="G15280" s="0" t="s">
        <x:v>126</x:v>
      </x:c>
      <x:c r="H15280" s="0" t="s">
        <x:v>127</x:v>
      </x:c>
      <x:c r="I15280" s="0" t="s">
        <x:v>106</x:v>
      </x:c>
      <x:c r="J15280" s="0" t="s">
        <x:v>107</x:v>
      </x:c>
      <x:c r="K15280" s="0" t="s">
        <x:v>59</x:v>
      </x:c>
      <x:c r="L15280" s="0" t="s">
        <x:v>59</x:v>
      </x:c>
      <x:c r="M15280" s="0" t="s">
        <x:v>60</x:v>
      </x:c>
      <x:c r="N15280" s="0">
        <x:v>6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134</x:v>
      </x:c>
      <x:c r="F15281" s="0" t="s">
        <x:v>135</x:v>
      </x:c>
      <x:c r="G15281" s="0" t="s">
        <x:v>126</x:v>
      </x:c>
      <x:c r="H15281" s="0" t="s">
        <x:v>127</x:v>
      </x:c>
      <x:c r="I15281" s="0" t="s">
        <x:v>106</x:v>
      </x:c>
      <x:c r="J15281" s="0" t="s">
        <x:v>107</x:v>
      </x:c>
      <x:c r="K15281" s="0" t="s">
        <x:v>61</x:v>
      </x:c>
      <x:c r="L15281" s="0" t="s">
        <x:v>61</x:v>
      </x:c>
      <x:c r="M15281" s="0" t="s">
        <x:v>60</x:v>
      </x:c>
      <x:c r="N15281" s="0">
        <x:v>10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134</x:v>
      </x:c>
      <x:c r="F15282" s="0" t="s">
        <x:v>135</x:v>
      </x:c>
      <x:c r="G15282" s="0" t="s">
        <x:v>126</x:v>
      </x:c>
      <x:c r="H15282" s="0" t="s">
        <x:v>127</x:v>
      </x:c>
      <x:c r="I15282" s="0" t="s">
        <x:v>108</x:v>
      </x:c>
      <x:c r="J15282" s="0" t="s">
        <x:v>109</x:v>
      </x:c>
      <x:c r="K15282" s="0" t="s">
        <x:v>59</x:v>
      </x:c>
      <x:c r="L15282" s="0" t="s">
        <x:v>59</x:v>
      </x:c>
      <x:c r="M15282" s="0" t="s">
        <x:v>60</x:v>
      </x:c>
      <x:c r="N15282" s="0">
        <x:v>9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134</x:v>
      </x:c>
      <x:c r="F15283" s="0" t="s">
        <x:v>135</x:v>
      </x:c>
      <x:c r="G15283" s="0" t="s">
        <x:v>126</x:v>
      </x:c>
      <x:c r="H15283" s="0" t="s">
        <x:v>127</x:v>
      </x:c>
      <x:c r="I15283" s="0" t="s">
        <x:v>108</x:v>
      </x:c>
      <x:c r="J15283" s="0" t="s">
        <x:v>109</x:v>
      </x:c>
      <x:c r="K15283" s="0" t="s">
        <x:v>61</x:v>
      </x:c>
      <x:c r="L15283" s="0" t="s">
        <x:v>61</x:v>
      </x:c>
      <x:c r="M15283" s="0" t="s">
        <x:v>60</x:v>
      </x:c>
      <x:c r="N15283" s="0">
        <x:v>19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134</x:v>
      </x:c>
      <x:c r="F15284" s="0" t="s">
        <x:v>135</x:v>
      </x:c>
      <x:c r="G15284" s="0" t="s">
        <x:v>126</x:v>
      </x:c>
      <x:c r="H15284" s="0" t="s">
        <x:v>127</x:v>
      </x:c>
      <x:c r="I15284" s="0" t="s">
        <x:v>110</x:v>
      </x:c>
      <x:c r="J15284" s="0" t="s">
        <x:v>111</x:v>
      </x:c>
      <x:c r="K15284" s="0" t="s">
        <x:v>59</x:v>
      </x:c>
      <x:c r="L15284" s="0" t="s">
        <x:v>59</x:v>
      </x:c>
      <x:c r="M15284" s="0" t="s">
        <x:v>60</x:v>
      </x:c>
      <x:c r="N15284" s="0">
        <x:v>2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134</x:v>
      </x:c>
      <x:c r="F15285" s="0" t="s">
        <x:v>135</x:v>
      </x:c>
      <x:c r="G15285" s="0" t="s">
        <x:v>126</x:v>
      </x:c>
      <x:c r="H15285" s="0" t="s">
        <x:v>127</x:v>
      </x:c>
      <x:c r="I15285" s="0" t="s">
        <x:v>110</x:v>
      </x:c>
      <x:c r="J15285" s="0" t="s">
        <x:v>111</x:v>
      </x:c>
      <x:c r="K15285" s="0" t="s">
        <x:v>61</x:v>
      </x:c>
      <x:c r="L15285" s="0" t="s">
        <x:v>61</x:v>
      </x:c>
      <x:c r="M15285" s="0" t="s">
        <x:v>60</x:v>
      </x:c>
      <x:c r="N15285" s="0">
        <x:v>6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134</x:v>
      </x:c>
      <x:c r="F15286" s="0" t="s">
        <x:v>135</x:v>
      </x:c>
      <x:c r="G15286" s="0" t="s">
        <x:v>126</x:v>
      </x:c>
      <x:c r="H15286" s="0" t="s">
        <x:v>127</x:v>
      </x:c>
      <x:c r="I15286" s="0" t="s">
        <x:v>112</x:v>
      </x:c>
      <x:c r="J15286" s="0" t="s">
        <x:v>113</x:v>
      </x:c>
      <x:c r="K15286" s="0" t="s">
        <x:v>59</x:v>
      </x:c>
      <x:c r="L15286" s="0" t="s">
        <x:v>59</x:v>
      </x:c>
      <x:c r="M15286" s="0" t="s">
        <x:v>60</x:v>
      </x:c>
      <x:c r="N15286" s="0">
        <x:v>11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134</x:v>
      </x:c>
      <x:c r="F15287" s="0" t="s">
        <x:v>135</x:v>
      </x:c>
      <x:c r="G15287" s="0" t="s">
        <x:v>126</x:v>
      </x:c>
      <x:c r="H15287" s="0" t="s">
        <x:v>127</x:v>
      </x:c>
      <x:c r="I15287" s="0" t="s">
        <x:v>112</x:v>
      </x:c>
      <x:c r="J15287" s="0" t="s">
        <x:v>113</x:v>
      </x:c>
      <x:c r="K15287" s="0" t="s">
        <x:v>61</x:v>
      </x:c>
      <x:c r="L15287" s="0" t="s">
        <x:v>61</x:v>
      </x:c>
      <x:c r="M15287" s="0" t="s">
        <x:v>60</x:v>
      </x:c>
      <x:c r="N15287" s="0">
        <x:v>21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134</x:v>
      </x:c>
      <x:c r="F15288" s="0" t="s">
        <x:v>135</x:v>
      </x:c>
      <x:c r="G15288" s="0" t="s">
        <x:v>126</x:v>
      </x:c>
      <x:c r="H15288" s="0" t="s">
        <x:v>127</x:v>
      </x:c>
      <x:c r="I15288" s="0" t="s">
        <x:v>114</x:v>
      </x:c>
      <x:c r="J15288" s="0" t="s">
        <x:v>115</x:v>
      </x:c>
      <x:c r="K15288" s="0" t="s">
        <x:v>59</x:v>
      </x:c>
      <x:c r="L15288" s="0" t="s">
        <x:v>59</x:v>
      </x:c>
      <x:c r="M15288" s="0" t="s">
        <x:v>60</x:v>
      </x:c>
      <x:c r="N15288" s="0">
        <x:v>5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134</x:v>
      </x:c>
      <x:c r="F15289" s="0" t="s">
        <x:v>135</x:v>
      </x:c>
      <x:c r="G15289" s="0" t="s">
        <x:v>126</x:v>
      </x:c>
      <x:c r="H15289" s="0" t="s">
        <x:v>127</x:v>
      </x:c>
      <x:c r="I15289" s="0" t="s">
        <x:v>114</x:v>
      </x:c>
      <x:c r="J15289" s="0" t="s">
        <x:v>115</x:v>
      </x:c>
      <x:c r="K15289" s="0" t="s">
        <x:v>61</x:v>
      </x:c>
      <x:c r="L15289" s="0" t="s">
        <x:v>61</x:v>
      </x:c>
      <x:c r="M15289" s="0" t="s">
        <x:v>60</x:v>
      </x:c>
      <x:c r="N15289" s="0">
        <x:v>3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134</x:v>
      </x:c>
      <x:c r="F15290" s="0" t="s">
        <x:v>135</x:v>
      </x:c>
      <x:c r="G15290" s="0" t="s">
        <x:v>126</x:v>
      </x:c>
      <x:c r="H15290" s="0" t="s">
        <x:v>127</x:v>
      </x:c>
      <x:c r="I15290" s="0" t="s">
        <x:v>116</x:v>
      </x:c>
      <x:c r="J15290" s="0" t="s">
        <x:v>117</x:v>
      </x:c>
      <x:c r="K15290" s="0" t="s">
        <x:v>59</x:v>
      </x:c>
      <x:c r="L15290" s="0" t="s">
        <x:v>59</x:v>
      </x:c>
      <x:c r="M15290" s="0" t="s">
        <x:v>60</x:v>
      </x:c>
      <x:c r="N15290" s="0">
        <x:v>1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134</x:v>
      </x:c>
      <x:c r="F15291" s="0" t="s">
        <x:v>135</x:v>
      </x:c>
      <x:c r="G15291" s="0" t="s">
        <x:v>126</x:v>
      </x:c>
      <x:c r="H15291" s="0" t="s">
        <x:v>127</x:v>
      </x:c>
      <x:c r="I15291" s="0" t="s">
        <x:v>116</x:v>
      </x:c>
      <x:c r="J15291" s="0" t="s">
        <x:v>117</x:v>
      </x:c>
      <x:c r="K15291" s="0" t="s">
        <x:v>61</x:v>
      </x:c>
      <x:c r="L15291" s="0" t="s">
        <x:v>61</x:v>
      </x:c>
      <x:c r="M15291" s="0" t="s">
        <x:v>60</x:v>
      </x:c>
      <x:c r="N15291" s="0">
        <x:v>3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134</x:v>
      </x:c>
      <x:c r="F15292" s="0" t="s">
        <x:v>135</x:v>
      </x:c>
      <x:c r="G15292" s="0" t="s">
        <x:v>126</x:v>
      </x:c>
      <x:c r="H15292" s="0" t="s">
        <x:v>127</x:v>
      </x:c>
      <x:c r="I15292" s="0" t="s">
        <x:v>118</x:v>
      </x:c>
      <x:c r="J15292" s="0" t="s">
        <x:v>119</x:v>
      </x:c>
      <x:c r="K15292" s="0" t="s">
        <x:v>59</x:v>
      </x:c>
      <x:c r="L15292" s="0" t="s">
        <x:v>59</x:v>
      </x:c>
      <x:c r="M15292" s="0" t="s">
        <x:v>60</x:v>
      </x:c>
      <x:c r="N15292" s="0">
        <x:v>2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134</x:v>
      </x:c>
      <x:c r="F15293" s="0" t="s">
        <x:v>135</x:v>
      </x:c>
      <x:c r="G15293" s="0" t="s">
        <x:v>126</x:v>
      </x:c>
      <x:c r="H15293" s="0" t="s">
        <x:v>127</x:v>
      </x:c>
      <x:c r="I15293" s="0" t="s">
        <x:v>118</x:v>
      </x:c>
      <x:c r="J15293" s="0" t="s">
        <x:v>119</x:v>
      </x:c>
      <x:c r="K15293" s="0" t="s">
        <x:v>61</x:v>
      </x:c>
      <x:c r="L15293" s="0" t="s">
        <x:v>61</x:v>
      </x:c>
      <x:c r="M15293" s="0" t="s">
        <x:v>60</x:v>
      </x:c>
      <x:c r="N15293" s="0">
        <x:v>4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134</x:v>
      </x:c>
      <x:c r="F15294" s="0" t="s">
        <x:v>135</x:v>
      </x:c>
      <x:c r="G15294" s="0" t="s">
        <x:v>126</x:v>
      </x:c>
      <x:c r="H15294" s="0" t="s">
        <x:v>127</x:v>
      </x:c>
      <x:c r="I15294" s="0" t="s">
        <x:v>120</x:v>
      </x:c>
      <x:c r="J15294" s="0" t="s">
        <x:v>121</x:v>
      </x:c>
      <x:c r="K15294" s="0" t="s">
        <x:v>59</x:v>
      </x:c>
      <x:c r="L15294" s="0" t="s">
        <x:v>59</x:v>
      </x:c>
      <x:c r="M15294" s="0" t="s">
        <x:v>60</x:v>
      </x:c>
      <x:c r="N15294" s="0">
        <x:v>9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134</x:v>
      </x:c>
      <x:c r="F15295" s="0" t="s">
        <x:v>135</x:v>
      </x:c>
      <x:c r="G15295" s="0" t="s">
        <x:v>126</x:v>
      </x:c>
      <x:c r="H15295" s="0" t="s">
        <x:v>127</x:v>
      </x:c>
      <x:c r="I15295" s="0" t="s">
        <x:v>120</x:v>
      </x:c>
      <x:c r="J15295" s="0" t="s">
        <x:v>121</x:v>
      </x:c>
      <x:c r="K15295" s="0" t="s">
        <x:v>61</x:v>
      </x:c>
      <x:c r="L15295" s="0" t="s">
        <x:v>61</x:v>
      </x:c>
      <x:c r="M15295" s="0" t="s">
        <x:v>60</x:v>
      </x:c>
      <x:c r="N15295" s="0">
        <x:v>7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134</x:v>
      </x:c>
      <x:c r="F15296" s="0" t="s">
        <x:v>135</x:v>
      </x:c>
      <x:c r="G15296" s="0" t="s">
        <x:v>126</x:v>
      </x:c>
      <x:c r="H15296" s="0" t="s">
        <x:v>127</x:v>
      </x:c>
      <x:c r="I15296" s="0" t="s">
        <x:v>122</x:v>
      </x:c>
      <x:c r="J15296" s="0" t="s">
        <x:v>123</x:v>
      </x:c>
      <x:c r="K15296" s="0" t="s">
        <x:v>59</x:v>
      </x:c>
      <x:c r="L15296" s="0" t="s">
        <x:v>59</x:v>
      </x:c>
      <x:c r="M15296" s="0" t="s">
        <x:v>60</x:v>
      </x:c>
      <x:c r="N15296" s="0">
        <x:v>3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134</x:v>
      </x:c>
      <x:c r="F15297" s="0" t="s">
        <x:v>135</x:v>
      </x:c>
      <x:c r="G15297" s="0" t="s">
        <x:v>126</x:v>
      </x:c>
      <x:c r="H15297" s="0" t="s">
        <x:v>127</x:v>
      </x:c>
      <x:c r="I15297" s="0" t="s">
        <x:v>122</x:v>
      </x:c>
      <x:c r="J15297" s="0" t="s">
        <x:v>123</x:v>
      </x:c>
      <x:c r="K15297" s="0" t="s">
        <x:v>61</x:v>
      </x:c>
      <x:c r="L15297" s="0" t="s">
        <x:v>61</x:v>
      </x:c>
      <x:c r="M15297" s="0" t="s">
        <x:v>60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134</x:v>
      </x:c>
      <x:c r="F15298" s="0" t="s">
        <x:v>135</x:v>
      </x:c>
      <x:c r="G15298" s="0" t="s">
        <x:v>128</x:v>
      </x:c>
      <x:c r="H15298" s="0" t="s">
        <x:v>129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63115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134</x:v>
      </x:c>
      <x:c r="F15299" s="0" t="s">
        <x:v>135</x:v>
      </x:c>
      <x:c r="G15299" s="0" t="s">
        <x:v>128</x:v>
      </x:c>
      <x:c r="H15299" s="0" t="s">
        <x:v>129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84396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134</x:v>
      </x:c>
      <x:c r="F15300" s="0" t="s">
        <x:v>135</x:v>
      </x:c>
      <x:c r="G15300" s="0" t="s">
        <x:v>128</x:v>
      </x:c>
      <x:c r="H15300" s="0" t="s">
        <x:v>129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582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134</x:v>
      </x:c>
      <x:c r="F15301" s="0" t="s">
        <x:v>135</x:v>
      </x:c>
      <x:c r="G15301" s="0" t="s">
        <x:v>128</x:v>
      </x:c>
      <x:c r="H15301" s="0" t="s">
        <x:v>129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834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134</x:v>
      </x:c>
      <x:c r="F15302" s="0" t="s">
        <x:v>135</x:v>
      </x:c>
      <x:c r="G15302" s="0" t="s">
        <x:v>128</x:v>
      </x:c>
      <x:c r="H15302" s="0" t="s">
        <x:v>129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9715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134</x:v>
      </x:c>
      <x:c r="F15303" s="0" t="s">
        <x:v>135</x:v>
      </x:c>
      <x:c r="G15303" s="0" t="s">
        <x:v>128</x:v>
      </x:c>
      <x:c r="H15303" s="0" t="s">
        <x:v>129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10683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134</x:v>
      </x:c>
      <x:c r="F15304" s="0" t="s">
        <x:v>135</x:v>
      </x:c>
      <x:c r="G15304" s="0" t="s">
        <x:v>128</x:v>
      </x:c>
      <x:c r="H15304" s="0" t="s">
        <x:v>129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5171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134</x:v>
      </x:c>
      <x:c r="F15305" s="0" t="s">
        <x:v>135</x:v>
      </x:c>
      <x:c r="G15305" s="0" t="s">
        <x:v>128</x:v>
      </x:c>
      <x:c r="H15305" s="0" t="s">
        <x:v>129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6595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134</x:v>
      </x:c>
      <x:c r="F15306" s="0" t="s">
        <x:v>135</x:v>
      </x:c>
      <x:c r="G15306" s="0" t="s">
        <x:v>128</x:v>
      </x:c>
      <x:c r="H15306" s="0" t="s">
        <x:v>129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3006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134</x:v>
      </x:c>
      <x:c r="F15307" s="0" t="s">
        <x:v>135</x:v>
      </x:c>
      <x:c r="G15307" s="0" t="s">
        <x:v>128</x:v>
      </x:c>
      <x:c r="H15307" s="0" t="s">
        <x:v>129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4592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134</x:v>
      </x:c>
      <x:c r="F15308" s="0" t="s">
        <x:v>135</x:v>
      </x:c>
      <x:c r="G15308" s="0" t="s">
        <x:v>128</x:v>
      </x:c>
      <x:c r="H15308" s="0" t="s">
        <x:v>129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3781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134</x:v>
      </x:c>
      <x:c r="F15309" s="0" t="s">
        <x:v>135</x:v>
      </x:c>
      <x:c r="G15309" s="0" t="s">
        <x:v>128</x:v>
      </x:c>
      <x:c r="H15309" s="0" t="s">
        <x:v>129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5379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134</x:v>
      </x:c>
      <x:c r="F15310" s="0" t="s">
        <x:v>135</x:v>
      </x:c>
      <x:c r="G15310" s="0" t="s">
        <x:v>128</x:v>
      </x:c>
      <x:c r="H15310" s="0" t="s">
        <x:v>129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2087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134</x:v>
      </x:c>
      <x:c r="F15311" s="0" t="s">
        <x:v>135</x:v>
      </x:c>
      <x:c r="G15311" s="0" t="s">
        <x:v>128</x:v>
      </x:c>
      <x:c r="H15311" s="0" t="s">
        <x:v>129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3271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134</x:v>
      </x:c>
      <x:c r="F15312" s="0" t="s">
        <x:v>135</x:v>
      </x:c>
      <x:c r="G15312" s="0" t="s">
        <x:v>128</x:v>
      </x:c>
      <x:c r="H15312" s="0" t="s">
        <x:v>129</x:v>
      </x:c>
      <x:c r="I15312" s="0" t="s">
        <x:v>74</x:v>
      </x:c>
      <x:c r="J15312" s="0" t="s">
        <x:v>75</x:v>
      </x:c>
      <x:c r="K15312" s="0" t="s">
        <x:v>59</x:v>
      </x:c>
      <x:c r="L15312" s="0" t="s">
        <x:v>59</x:v>
      </x:c>
      <x:c r="M15312" s="0" t="s">
        <x:v>60</x:v>
      </x:c>
      <x:c r="N15312" s="0">
        <x:v>1241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134</x:v>
      </x:c>
      <x:c r="F15313" s="0" t="s">
        <x:v>135</x:v>
      </x:c>
      <x:c r="G15313" s="0" t="s">
        <x:v>128</x:v>
      </x:c>
      <x:c r="H15313" s="0" t="s">
        <x:v>129</x:v>
      </x:c>
      <x:c r="I15313" s="0" t="s">
        <x:v>74</x:v>
      </x:c>
      <x:c r="J15313" s="0" t="s">
        <x:v>75</x:v>
      </x:c>
      <x:c r="K15313" s="0" t="s">
        <x:v>61</x:v>
      </x:c>
      <x:c r="L15313" s="0" t="s">
        <x:v>61</x:v>
      </x:c>
      <x:c r="M15313" s="0" t="s">
        <x:v>60</x:v>
      </x:c>
      <x:c r="N15313" s="0">
        <x:v>1679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134</x:v>
      </x:c>
      <x:c r="F15314" s="0" t="s">
        <x:v>135</x:v>
      </x:c>
      <x:c r="G15314" s="0" t="s">
        <x:v>128</x:v>
      </x:c>
      <x:c r="H15314" s="0" t="s">
        <x:v>129</x:v>
      </x:c>
      <x:c r="I15314" s="0" t="s">
        <x:v>76</x:v>
      </x:c>
      <x:c r="J15314" s="0" t="s">
        <x:v>77</x:v>
      </x:c>
      <x:c r="K15314" s="0" t="s">
        <x:v>59</x:v>
      </x:c>
      <x:c r="L15314" s="0" t="s">
        <x:v>59</x:v>
      </x:c>
      <x:c r="M15314" s="0" t="s">
        <x:v>60</x:v>
      </x:c>
      <x:c r="N15314" s="0">
        <x:v>718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134</x:v>
      </x:c>
      <x:c r="F15315" s="0" t="s">
        <x:v>135</x:v>
      </x:c>
      <x:c r="G15315" s="0" t="s">
        <x:v>128</x:v>
      </x:c>
      <x:c r="H15315" s="0" t="s">
        <x:v>129</x:v>
      </x:c>
      <x:c r="I15315" s="0" t="s">
        <x:v>76</x:v>
      </x:c>
      <x:c r="J15315" s="0" t="s">
        <x:v>77</x:v>
      </x:c>
      <x:c r="K15315" s="0" t="s">
        <x:v>61</x:v>
      </x:c>
      <x:c r="L15315" s="0" t="s">
        <x:v>61</x:v>
      </x:c>
      <x:c r="M15315" s="0" t="s">
        <x:v>60</x:v>
      </x:c>
      <x:c r="N15315" s="0">
        <x:v>1081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134</x:v>
      </x:c>
      <x:c r="F15316" s="0" t="s">
        <x:v>135</x:v>
      </x:c>
      <x:c r="G15316" s="0" t="s">
        <x:v>128</x:v>
      </x:c>
      <x:c r="H15316" s="0" t="s">
        <x:v>129</x:v>
      </x:c>
      <x:c r="I15316" s="0" t="s">
        <x:v>78</x:v>
      </x:c>
      <x:c r="J15316" s="0" t="s">
        <x:v>79</x:v>
      </x:c>
      <x:c r="K15316" s="0" t="s">
        <x:v>59</x:v>
      </x:c>
      <x:c r="L15316" s="0" t="s">
        <x:v>59</x:v>
      </x:c>
      <x:c r="M15316" s="0" t="s">
        <x:v>60</x:v>
      </x:c>
      <x:c r="N15316" s="0">
        <x:v>415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134</x:v>
      </x:c>
      <x:c r="F15317" s="0" t="s">
        <x:v>135</x:v>
      </x:c>
      <x:c r="G15317" s="0" t="s">
        <x:v>128</x:v>
      </x:c>
      <x:c r="H15317" s="0" t="s">
        <x:v>129</x:v>
      </x:c>
      <x:c r="I15317" s="0" t="s">
        <x:v>78</x:v>
      </x:c>
      <x:c r="J15317" s="0" t="s">
        <x:v>79</x:v>
      </x:c>
      <x:c r="K15317" s="0" t="s">
        <x:v>61</x:v>
      </x:c>
      <x:c r="L15317" s="0" t="s">
        <x:v>61</x:v>
      </x:c>
      <x:c r="M15317" s="0" t="s">
        <x:v>60</x:v>
      </x:c>
      <x:c r="N15317" s="0">
        <x:v>612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134</x:v>
      </x:c>
      <x:c r="F15318" s="0" t="s">
        <x:v>135</x:v>
      </x:c>
      <x:c r="G15318" s="0" t="s">
        <x:v>128</x:v>
      </x:c>
      <x:c r="H15318" s="0" t="s">
        <x:v>129</x:v>
      </x:c>
      <x:c r="I15318" s="0" t="s">
        <x:v>80</x:v>
      </x:c>
      <x:c r="J15318" s="0" t="s">
        <x:v>81</x:v>
      </x:c>
      <x:c r="K15318" s="0" t="s">
        <x:v>59</x:v>
      </x:c>
      <x:c r="L15318" s="0" t="s">
        <x:v>59</x:v>
      </x:c>
      <x:c r="M15318" s="0" t="s">
        <x:v>60</x:v>
      </x:c>
      <x:c r="N15318" s="0">
        <x:v>1439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134</x:v>
      </x:c>
      <x:c r="F15319" s="0" t="s">
        <x:v>135</x:v>
      </x:c>
      <x:c r="G15319" s="0" t="s">
        <x:v>128</x:v>
      </x:c>
      <x:c r="H15319" s="0" t="s">
        <x:v>129</x:v>
      </x:c>
      <x:c r="I15319" s="0" t="s">
        <x:v>80</x:v>
      </x:c>
      <x:c r="J15319" s="0" t="s">
        <x:v>81</x:v>
      </x:c>
      <x:c r="K15319" s="0" t="s">
        <x:v>61</x:v>
      </x:c>
      <x:c r="L15319" s="0" t="s">
        <x:v>61</x:v>
      </x:c>
      <x:c r="M15319" s="0" t="s">
        <x:v>60</x:v>
      </x:c>
      <x:c r="N15319" s="0">
        <x:v>1933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134</x:v>
      </x:c>
      <x:c r="F15320" s="0" t="s">
        <x:v>135</x:v>
      </x:c>
      <x:c r="G15320" s="0" t="s">
        <x:v>128</x:v>
      </x:c>
      <x:c r="H15320" s="0" t="s">
        <x:v>129</x:v>
      </x:c>
      <x:c r="I15320" s="0" t="s">
        <x:v>82</x:v>
      </x:c>
      <x:c r="J15320" s="0" t="s">
        <x:v>83</x:v>
      </x:c>
      <x:c r="K15320" s="0" t="s">
        <x:v>59</x:v>
      </x:c>
      <x:c r="L15320" s="0" t="s">
        <x:v>59</x:v>
      </x:c>
      <x:c r="M15320" s="0" t="s">
        <x:v>60</x:v>
      </x:c>
      <x:c r="N15320" s="0">
        <x:v>1779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134</x:v>
      </x:c>
      <x:c r="F15321" s="0" t="s">
        <x:v>135</x:v>
      </x:c>
      <x:c r="G15321" s="0" t="s">
        <x:v>128</x:v>
      </x:c>
      <x:c r="H15321" s="0" t="s">
        <x:v>129</x:v>
      </x:c>
      <x:c r="I15321" s="0" t="s">
        <x:v>82</x:v>
      </x:c>
      <x:c r="J15321" s="0" t="s">
        <x:v>83</x:v>
      </x:c>
      <x:c r="K15321" s="0" t="s">
        <x:v>61</x:v>
      </x:c>
      <x:c r="L15321" s="0" t="s">
        <x:v>61</x:v>
      </x:c>
      <x:c r="M15321" s="0" t="s">
        <x:v>60</x:v>
      </x:c>
      <x:c r="N15321" s="0">
        <x:v>2687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134</x:v>
      </x:c>
      <x:c r="F15322" s="0" t="s">
        <x:v>135</x:v>
      </x:c>
      <x:c r="G15322" s="0" t="s">
        <x:v>128</x:v>
      </x:c>
      <x:c r="H15322" s="0" t="s">
        <x:v>129</x:v>
      </x:c>
      <x:c r="I15322" s="0" t="s">
        <x:v>84</x:v>
      </x:c>
      <x:c r="J15322" s="0" t="s">
        <x:v>85</x:v>
      </x:c>
      <x:c r="K15322" s="0" t="s">
        <x:v>59</x:v>
      </x:c>
      <x:c r="L15322" s="0" t="s">
        <x:v>59</x:v>
      </x:c>
      <x:c r="M15322" s="0" t="s">
        <x:v>60</x:v>
      </x:c>
      <x:c r="N15322" s="0">
        <x:v>767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134</x:v>
      </x:c>
      <x:c r="F15323" s="0" t="s">
        <x:v>135</x:v>
      </x:c>
      <x:c r="G15323" s="0" t="s">
        <x:v>128</x:v>
      </x:c>
      <x:c r="H15323" s="0" t="s">
        <x:v>129</x:v>
      </x:c>
      <x:c r="I15323" s="0" t="s">
        <x:v>84</x:v>
      </x:c>
      <x:c r="J15323" s="0" t="s">
        <x:v>85</x:v>
      </x:c>
      <x:c r="K15323" s="0" t="s">
        <x:v>61</x:v>
      </x:c>
      <x:c r="L15323" s="0" t="s">
        <x:v>61</x:v>
      </x:c>
      <x:c r="M15323" s="0" t="s">
        <x:v>60</x:v>
      </x:c>
      <x:c r="N15323" s="0">
        <x:v>1093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134</x:v>
      </x:c>
      <x:c r="F15324" s="0" t="s">
        <x:v>135</x:v>
      </x:c>
      <x:c r="G15324" s="0" t="s">
        <x:v>128</x:v>
      </x:c>
      <x:c r="H15324" s="0" t="s">
        <x:v>129</x:v>
      </x:c>
      <x:c r="I15324" s="0" t="s">
        <x:v>86</x:v>
      </x:c>
      <x:c r="J15324" s="0" t="s">
        <x:v>87</x:v>
      </x:c>
      <x:c r="K15324" s="0" t="s">
        <x:v>59</x:v>
      </x:c>
      <x:c r="L15324" s="0" t="s">
        <x:v>59</x:v>
      </x:c>
      <x:c r="M15324" s="0" t="s">
        <x:v>60</x:v>
      </x:c>
      <x:c r="N15324" s="0">
        <x:v>1099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134</x:v>
      </x:c>
      <x:c r="F15325" s="0" t="s">
        <x:v>135</x:v>
      </x:c>
      <x:c r="G15325" s="0" t="s">
        <x:v>128</x:v>
      </x:c>
      <x:c r="H15325" s="0" t="s">
        <x:v>129</x:v>
      </x:c>
      <x:c r="I15325" s="0" t="s">
        <x:v>86</x:v>
      </x:c>
      <x:c r="J15325" s="0" t="s">
        <x:v>87</x:v>
      </x:c>
      <x:c r="K15325" s="0" t="s">
        <x:v>61</x:v>
      </x:c>
      <x:c r="L15325" s="0" t="s">
        <x:v>61</x:v>
      </x:c>
      <x:c r="M15325" s="0" t="s">
        <x:v>60</x:v>
      </x:c>
      <x:c r="N15325" s="0">
        <x:v>1520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134</x:v>
      </x:c>
      <x:c r="F15326" s="0" t="s">
        <x:v>135</x:v>
      </x:c>
      <x:c r="G15326" s="0" t="s">
        <x:v>128</x:v>
      </x:c>
      <x:c r="H15326" s="0" t="s">
        <x:v>129</x:v>
      </x:c>
      <x:c r="I15326" s="0" t="s">
        <x:v>88</x:v>
      </x:c>
      <x:c r="J15326" s="0" t="s">
        <x:v>89</x:v>
      </x:c>
      <x:c r="K15326" s="0" t="s">
        <x:v>59</x:v>
      </x:c>
      <x:c r="L15326" s="0" t="s">
        <x:v>59</x:v>
      </x:c>
      <x:c r="M15326" s="0" t="s">
        <x:v>60</x:v>
      </x:c>
      <x:c r="N15326" s="0">
        <x:v>1968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134</x:v>
      </x:c>
      <x:c r="F15327" s="0" t="s">
        <x:v>135</x:v>
      </x:c>
      <x:c r="G15327" s="0" t="s">
        <x:v>128</x:v>
      </x:c>
      <x:c r="H15327" s="0" t="s">
        <x:v>129</x:v>
      </x:c>
      <x:c r="I15327" s="0" t="s">
        <x:v>88</x:v>
      </x:c>
      <x:c r="J15327" s="0" t="s">
        <x:v>89</x:v>
      </x:c>
      <x:c r="K15327" s="0" t="s">
        <x:v>61</x:v>
      </x:c>
      <x:c r="L15327" s="0" t="s">
        <x:v>61</x:v>
      </x:c>
      <x:c r="M15327" s="0" t="s">
        <x:v>60</x:v>
      </x:c>
      <x:c r="N15327" s="0">
        <x:v>2734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134</x:v>
      </x:c>
      <x:c r="F15328" s="0" t="s">
        <x:v>135</x:v>
      </x:c>
      <x:c r="G15328" s="0" t="s">
        <x:v>128</x:v>
      </x:c>
      <x:c r="H15328" s="0" t="s">
        <x:v>129</x:v>
      </x:c>
      <x:c r="I15328" s="0" t="s">
        <x:v>90</x:v>
      </x:c>
      <x:c r="J15328" s="0" t="s">
        <x:v>91</x:v>
      </x:c>
      <x:c r="K15328" s="0" t="s">
        <x:v>59</x:v>
      </x:c>
      <x:c r="L15328" s="0" t="s">
        <x:v>59</x:v>
      </x:c>
      <x:c r="M15328" s="0" t="s">
        <x:v>60</x:v>
      </x:c>
      <x:c r="N15328" s="0">
        <x:v>1923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134</x:v>
      </x:c>
      <x:c r="F15329" s="0" t="s">
        <x:v>135</x:v>
      </x:c>
      <x:c r="G15329" s="0" t="s">
        <x:v>128</x:v>
      </x:c>
      <x:c r="H15329" s="0" t="s">
        <x:v>129</x:v>
      </x:c>
      <x:c r="I15329" s="0" t="s">
        <x:v>90</x:v>
      </x:c>
      <x:c r="J15329" s="0" t="s">
        <x:v>91</x:v>
      </x:c>
      <x:c r="K15329" s="0" t="s">
        <x:v>61</x:v>
      </x:c>
      <x:c r="L15329" s="0" t="s">
        <x:v>61</x:v>
      </x:c>
      <x:c r="M15329" s="0" t="s">
        <x:v>60</x:v>
      </x:c>
      <x:c r="N15329" s="0">
        <x:v>2576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134</x:v>
      </x:c>
      <x:c r="F15330" s="0" t="s">
        <x:v>135</x:v>
      </x:c>
      <x:c r="G15330" s="0" t="s">
        <x:v>128</x:v>
      </x:c>
      <x:c r="H15330" s="0" t="s">
        <x:v>129</x:v>
      </x:c>
      <x:c r="I15330" s="0" t="s">
        <x:v>92</x:v>
      </x:c>
      <x:c r="J15330" s="0" t="s">
        <x:v>93</x:v>
      </x:c>
      <x:c r="K15330" s="0" t="s">
        <x:v>59</x:v>
      </x:c>
      <x:c r="L15330" s="0" t="s">
        <x:v>59</x:v>
      </x:c>
      <x:c r="M15330" s="0" t="s">
        <x:v>60</x:v>
      </x:c>
      <x:c r="N15330" s="0">
        <x:v>1399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134</x:v>
      </x:c>
      <x:c r="F15331" s="0" t="s">
        <x:v>135</x:v>
      </x:c>
      <x:c r="G15331" s="0" t="s">
        <x:v>128</x:v>
      </x:c>
      <x:c r="H15331" s="0" t="s">
        <x:v>129</x:v>
      </x:c>
      <x:c r="I15331" s="0" t="s">
        <x:v>92</x:v>
      </x:c>
      <x:c r="J15331" s="0" t="s">
        <x:v>93</x:v>
      </x:c>
      <x:c r="K15331" s="0" t="s">
        <x:v>61</x:v>
      </x:c>
      <x:c r="L15331" s="0" t="s">
        <x:v>61</x:v>
      </x:c>
      <x:c r="M15331" s="0" t="s">
        <x:v>60</x:v>
      </x:c>
      <x:c r="N15331" s="0">
        <x:v>2102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134</x:v>
      </x:c>
      <x:c r="F15332" s="0" t="s">
        <x:v>135</x:v>
      </x:c>
      <x:c r="G15332" s="0" t="s">
        <x:v>128</x:v>
      </x:c>
      <x:c r="H15332" s="0" t="s">
        <x:v>129</x:v>
      </x:c>
      <x:c r="I15332" s="0" t="s">
        <x:v>94</x:v>
      </x:c>
      <x:c r="J15332" s="0" t="s">
        <x:v>95</x:v>
      </x:c>
      <x:c r="K15332" s="0" t="s">
        <x:v>59</x:v>
      </x:c>
      <x:c r="L15332" s="0" t="s">
        <x:v>59</x:v>
      </x:c>
      <x:c r="M15332" s="0" t="s">
        <x:v>60</x:v>
      </x:c>
      <x:c r="N15332" s="0">
        <x:v>2403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134</x:v>
      </x:c>
      <x:c r="F15333" s="0" t="s">
        <x:v>135</x:v>
      </x:c>
      <x:c r="G15333" s="0" t="s">
        <x:v>128</x:v>
      </x:c>
      <x:c r="H15333" s="0" t="s">
        <x:v>129</x:v>
      </x:c>
      <x:c r="I15333" s="0" t="s">
        <x:v>94</x:v>
      </x:c>
      <x:c r="J15333" s="0" t="s">
        <x:v>95</x:v>
      </x:c>
      <x:c r="K15333" s="0" t="s">
        <x:v>61</x:v>
      </x:c>
      <x:c r="L15333" s="0" t="s">
        <x:v>61</x:v>
      </x:c>
      <x:c r="M15333" s="0" t="s">
        <x:v>60</x:v>
      </x:c>
      <x:c r="N15333" s="0">
        <x:v>3016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134</x:v>
      </x:c>
      <x:c r="F15334" s="0" t="s">
        <x:v>135</x:v>
      </x:c>
      <x:c r="G15334" s="0" t="s">
        <x:v>128</x:v>
      </x:c>
      <x:c r="H15334" s="0" t="s">
        <x:v>129</x:v>
      </x:c>
      <x:c r="I15334" s="0" t="s">
        <x:v>96</x:v>
      </x:c>
      <x:c r="J15334" s="0" t="s">
        <x:v>97</x:v>
      </x:c>
      <x:c r="K15334" s="0" t="s">
        <x:v>59</x:v>
      </x:c>
      <x:c r="L15334" s="0" t="s">
        <x:v>59</x:v>
      </x:c>
      <x:c r="M15334" s="0" t="s">
        <x:v>60</x:v>
      </x:c>
      <x:c r="N15334" s="0">
        <x:v>4664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134</x:v>
      </x:c>
      <x:c r="F15335" s="0" t="s">
        <x:v>135</x:v>
      </x:c>
      <x:c r="G15335" s="0" t="s">
        <x:v>128</x:v>
      </x:c>
      <x:c r="H15335" s="0" t="s">
        <x:v>129</x:v>
      </x:c>
      <x:c r="I15335" s="0" t="s">
        <x:v>96</x:v>
      </x:c>
      <x:c r="J15335" s="0" t="s">
        <x:v>97</x:v>
      </x:c>
      <x:c r="K15335" s="0" t="s">
        <x:v>61</x:v>
      </x:c>
      <x:c r="L15335" s="0" t="s">
        <x:v>61</x:v>
      </x:c>
      <x:c r="M15335" s="0" t="s">
        <x:v>60</x:v>
      </x:c>
      <x:c r="N15335" s="0">
        <x:v>6570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134</x:v>
      </x:c>
      <x:c r="F15336" s="0" t="s">
        <x:v>135</x:v>
      </x:c>
      <x:c r="G15336" s="0" t="s">
        <x:v>128</x:v>
      </x:c>
      <x:c r="H15336" s="0" t="s">
        <x:v>129</x:v>
      </x:c>
      <x:c r="I15336" s="0" t="s">
        <x:v>98</x:v>
      </x:c>
      <x:c r="J15336" s="0" t="s">
        <x:v>99</x:v>
      </x:c>
      <x:c r="K15336" s="0" t="s">
        <x:v>59</x:v>
      </x:c>
      <x:c r="L15336" s="0" t="s">
        <x:v>59</x:v>
      </x:c>
      <x:c r="M15336" s="0" t="s">
        <x:v>60</x:v>
      </x:c>
      <x:c r="N15336" s="0">
        <x:v>2003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134</x:v>
      </x:c>
      <x:c r="F15337" s="0" t="s">
        <x:v>135</x:v>
      </x:c>
      <x:c r="G15337" s="0" t="s">
        <x:v>128</x:v>
      </x:c>
      <x:c r="H15337" s="0" t="s">
        <x:v>129</x:v>
      </x:c>
      <x:c r="I15337" s="0" t="s">
        <x:v>98</x:v>
      </x:c>
      <x:c r="J15337" s="0" t="s">
        <x:v>99</x:v>
      </x:c>
      <x:c r="K15337" s="0" t="s">
        <x:v>61</x:v>
      </x:c>
      <x:c r="L15337" s="0" t="s">
        <x:v>61</x:v>
      </x:c>
      <x:c r="M15337" s="0" t="s">
        <x:v>60</x:v>
      </x:c>
      <x:c r="N15337" s="0">
        <x:v>2672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134</x:v>
      </x:c>
      <x:c r="F15338" s="0" t="s">
        <x:v>135</x:v>
      </x:c>
      <x:c r="G15338" s="0" t="s">
        <x:v>128</x:v>
      </x:c>
      <x:c r="H15338" s="0" t="s">
        <x:v>129</x:v>
      </x:c>
      <x:c r="I15338" s="0" t="s">
        <x:v>100</x:v>
      </x:c>
      <x:c r="J15338" s="0" t="s">
        <x:v>101</x:v>
      </x:c>
      <x:c r="K15338" s="0" t="s">
        <x:v>59</x:v>
      </x:c>
      <x:c r="L15338" s="0" t="s">
        <x:v>59</x:v>
      </x:c>
      <x:c r="M15338" s="0" t="s">
        <x:v>60</x:v>
      </x:c>
      <x:c r="N15338" s="0">
        <x:v>2738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134</x:v>
      </x:c>
      <x:c r="F15339" s="0" t="s">
        <x:v>135</x:v>
      </x:c>
      <x:c r="G15339" s="0" t="s">
        <x:v>128</x:v>
      </x:c>
      <x:c r="H15339" s="0" t="s">
        <x:v>129</x:v>
      </x:c>
      <x:c r="I15339" s="0" t="s">
        <x:v>100</x:v>
      </x:c>
      <x:c r="J15339" s="0" t="s">
        <x:v>101</x:v>
      </x:c>
      <x:c r="K15339" s="0" t="s">
        <x:v>61</x:v>
      </x:c>
      <x:c r="L15339" s="0" t="s">
        <x:v>61</x:v>
      </x:c>
      <x:c r="M15339" s="0" t="s">
        <x:v>60</x:v>
      </x:c>
      <x:c r="N15339" s="0">
        <x:v>3584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134</x:v>
      </x:c>
      <x:c r="F15340" s="0" t="s">
        <x:v>135</x:v>
      </x:c>
      <x:c r="G15340" s="0" t="s">
        <x:v>128</x:v>
      </x:c>
      <x:c r="H15340" s="0" t="s">
        <x:v>129</x:v>
      </x:c>
      <x:c r="I15340" s="0" t="s">
        <x:v>102</x:v>
      </x:c>
      <x:c r="J15340" s="0" t="s">
        <x:v>103</x:v>
      </x:c>
      <x:c r="K15340" s="0" t="s">
        <x:v>59</x:v>
      </x:c>
      <x:c r="L15340" s="0" t="s">
        <x:v>59</x:v>
      </x:c>
      <x:c r="M15340" s="0" t="s">
        <x:v>60</x:v>
      </x:c>
      <x:c r="N15340" s="0">
        <x:v>2204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134</x:v>
      </x:c>
      <x:c r="F15341" s="0" t="s">
        <x:v>135</x:v>
      </x:c>
      <x:c r="G15341" s="0" t="s">
        <x:v>128</x:v>
      </x:c>
      <x:c r="H15341" s="0" t="s">
        <x:v>129</x:v>
      </x:c>
      <x:c r="I15341" s="0" t="s">
        <x:v>102</x:v>
      </x:c>
      <x:c r="J15341" s="0" t="s">
        <x:v>103</x:v>
      </x:c>
      <x:c r="K15341" s="0" t="s">
        <x:v>61</x:v>
      </x:c>
      <x:c r="L15341" s="0" t="s">
        <x:v>61</x:v>
      </x:c>
      <x:c r="M15341" s="0" t="s">
        <x:v>60</x:v>
      </x:c>
      <x:c r="N15341" s="0">
        <x:v>2843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134</x:v>
      </x:c>
      <x:c r="F15342" s="0" t="s">
        <x:v>135</x:v>
      </x:c>
      <x:c r="G15342" s="0" t="s">
        <x:v>128</x:v>
      </x:c>
      <x:c r="H15342" s="0" t="s">
        <x:v>129</x:v>
      </x:c>
      <x:c r="I15342" s="0" t="s">
        <x:v>104</x:v>
      </x:c>
      <x:c r="J15342" s="0" t="s">
        <x:v>105</x:v>
      </x:c>
      <x:c r="K15342" s="0" t="s">
        <x:v>59</x:v>
      </x:c>
      <x:c r="L15342" s="0" t="s">
        <x:v>59</x:v>
      </x:c>
      <x:c r="M15342" s="0" t="s">
        <x:v>60</x:v>
      </x:c>
      <x:c r="N15342" s="0">
        <x:v>1676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134</x:v>
      </x:c>
      <x:c r="F15343" s="0" t="s">
        <x:v>135</x:v>
      </x:c>
      <x:c r="G15343" s="0" t="s">
        <x:v>128</x:v>
      </x:c>
      <x:c r="H15343" s="0" t="s">
        <x:v>129</x:v>
      </x:c>
      <x:c r="I15343" s="0" t="s">
        <x:v>104</x:v>
      </x:c>
      <x:c r="J15343" s="0" t="s">
        <x:v>105</x:v>
      </x:c>
      <x:c r="K15343" s="0" t="s">
        <x:v>61</x:v>
      </x:c>
      <x:c r="L15343" s="0" t="s">
        <x:v>61</x:v>
      </x:c>
      <x:c r="M15343" s="0" t="s">
        <x:v>60</x:v>
      </x:c>
      <x:c r="N15343" s="0">
        <x:v>2194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134</x:v>
      </x:c>
      <x:c r="F15344" s="0" t="s">
        <x:v>135</x:v>
      </x:c>
      <x:c r="G15344" s="0" t="s">
        <x:v>128</x:v>
      </x:c>
      <x:c r="H15344" s="0" t="s">
        <x:v>129</x:v>
      </x:c>
      <x:c r="I15344" s="0" t="s">
        <x:v>106</x:v>
      </x:c>
      <x:c r="J15344" s="0" t="s">
        <x:v>107</x:v>
      </x:c>
      <x:c r="K15344" s="0" t="s">
        <x:v>59</x:v>
      </x:c>
      <x:c r="L15344" s="0" t="s">
        <x:v>59</x:v>
      </x:c>
      <x:c r="M15344" s="0" t="s">
        <x:v>60</x:v>
      </x:c>
      <x:c r="N15344" s="0">
        <x:v>984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134</x:v>
      </x:c>
      <x:c r="F15345" s="0" t="s">
        <x:v>135</x:v>
      </x:c>
      <x:c r="G15345" s="0" t="s">
        <x:v>128</x:v>
      </x:c>
      <x:c r="H15345" s="0" t="s">
        <x:v>129</x:v>
      </x:c>
      <x:c r="I15345" s="0" t="s">
        <x:v>106</x:v>
      </x:c>
      <x:c r="J15345" s="0" t="s">
        <x:v>107</x:v>
      </x:c>
      <x:c r="K15345" s="0" t="s">
        <x:v>61</x:v>
      </x:c>
      <x:c r="L15345" s="0" t="s">
        <x:v>61</x:v>
      </x:c>
      <x:c r="M15345" s="0" t="s">
        <x:v>60</x:v>
      </x:c>
      <x:c r="N15345" s="0">
        <x:v>1321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134</x:v>
      </x:c>
      <x:c r="F15346" s="0" t="s">
        <x:v>135</x:v>
      </x:c>
      <x:c r="G15346" s="0" t="s">
        <x:v>128</x:v>
      </x:c>
      <x:c r="H15346" s="0" t="s">
        <x:v>129</x:v>
      </x:c>
      <x:c r="I15346" s="0" t="s">
        <x:v>108</x:v>
      </x:c>
      <x:c r="J15346" s="0" t="s">
        <x:v>109</x:v>
      </x:c>
      <x:c r="K15346" s="0" t="s">
        <x:v>59</x:v>
      </x:c>
      <x:c r="L15346" s="0" t="s">
        <x:v>59</x:v>
      </x:c>
      <x:c r="M15346" s="0" t="s">
        <x:v>60</x:v>
      </x:c>
      <x:c r="N15346" s="0">
        <x:v>1901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134</x:v>
      </x:c>
      <x:c r="F15347" s="0" t="s">
        <x:v>135</x:v>
      </x:c>
      <x:c r="G15347" s="0" t="s">
        <x:v>128</x:v>
      </x:c>
      <x:c r="H15347" s="0" t="s">
        <x:v>129</x:v>
      </x:c>
      <x:c r="I15347" s="0" t="s">
        <x:v>108</x:v>
      </x:c>
      <x:c r="J15347" s="0" t="s">
        <x:v>109</x:v>
      </x:c>
      <x:c r="K15347" s="0" t="s">
        <x:v>61</x:v>
      </x:c>
      <x:c r="L15347" s="0" t="s">
        <x:v>61</x:v>
      </x:c>
      <x:c r="M15347" s="0" t="s">
        <x:v>60</x:v>
      </x:c>
      <x:c r="N15347" s="0">
        <x:v>2676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134</x:v>
      </x:c>
      <x:c r="F15348" s="0" t="s">
        <x:v>135</x:v>
      </x:c>
      <x:c r="G15348" s="0" t="s">
        <x:v>128</x:v>
      </x:c>
      <x:c r="H15348" s="0" t="s">
        <x:v>129</x:v>
      </x:c>
      <x:c r="I15348" s="0" t="s">
        <x:v>110</x:v>
      </x:c>
      <x:c r="J15348" s="0" t="s">
        <x:v>111</x:v>
      </x:c>
      <x:c r="K15348" s="0" t="s">
        <x:v>59</x:v>
      </x:c>
      <x:c r="L15348" s="0" t="s">
        <x:v>59</x:v>
      </x:c>
      <x:c r="M15348" s="0" t="s">
        <x:v>60</x:v>
      </x:c>
      <x:c r="N15348" s="0">
        <x:v>389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134</x:v>
      </x:c>
      <x:c r="F15349" s="0" t="s">
        <x:v>135</x:v>
      </x:c>
      <x:c r="G15349" s="0" t="s">
        <x:v>128</x:v>
      </x:c>
      <x:c r="H15349" s="0" t="s">
        <x:v>129</x:v>
      </x:c>
      <x:c r="I15349" s="0" t="s">
        <x:v>110</x:v>
      </x:c>
      <x:c r="J15349" s="0" t="s">
        <x:v>111</x:v>
      </x:c>
      <x:c r="K15349" s="0" t="s">
        <x:v>61</x:v>
      </x:c>
      <x:c r="L15349" s="0" t="s">
        <x:v>61</x:v>
      </x:c>
      <x:c r="M15349" s="0" t="s">
        <x:v>60</x:v>
      </x:c>
      <x:c r="N15349" s="0">
        <x:v>569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134</x:v>
      </x:c>
      <x:c r="F15350" s="0" t="s">
        <x:v>135</x:v>
      </x:c>
      <x:c r="G15350" s="0" t="s">
        <x:v>128</x:v>
      </x:c>
      <x:c r="H15350" s="0" t="s">
        <x:v>129</x:v>
      </x:c>
      <x:c r="I15350" s="0" t="s">
        <x:v>112</x:v>
      </x:c>
      <x:c r="J15350" s="0" t="s">
        <x:v>113</x:v>
      </x:c>
      <x:c r="K15350" s="0" t="s">
        <x:v>59</x:v>
      </x:c>
      <x:c r="L15350" s="0" t="s">
        <x:v>59</x:v>
      </x:c>
      <x:c r="M15350" s="0" t="s">
        <x:v>60</x:v>
      </x:c>
      <x:c r="N15350" s="0">
        <x:v>1880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134</x:v>
      </x:c>
      <x:c r="F15351" s="0" t="s">
        <x:v>135</x:v>
      </x:c>
      <x:c r="G15351" s="0" t="s">
        <x:v>128</x:v>
      </x:c>
      <x:c r="H15351" s="0" t="s">
        <x:v>129</x:v>
      </x:c>
      <x:c r="I15351" s="0" t="s">
        <x:v>112</x:v>
      </x:c>
      <x:c r="J15351" s="0" t="s">
        <x:v>113</x:v>
      </x:c>
      <x:c r="K15351" s="0" t="s">
        <x:v>61</x:v>
      </x:c>
      <x:c r="L15351" s="0" t="s">
        <x:v>61</x:v>
      </x:c>
      <x:c r="M15351" s="0" t="s">
        <x:v>60</x:v>
      </x:c>
      <x:c r="N15351" s="0">
        <x:v>2487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134</x:v>
      </x:c>
      <x:c r="F15352" s="0" t="s">
        <x:v>135</x:v>
      </x:c>
      <x:c r="G15352" s="0" t="s">
        <x:v>128</x:v>
      </x:c>
      <x:c r="H15352" s="0" t="s">
        <x:v>129</x:v>
      </x:c>
      <x:c r="I15352" s="0" t="s">
        <x:v>114</x:v>
      </x:c>
      <x:c r="J15352" s="0" t="s">
        <x:v>115</x:v>
      </x:c>
      <x:c r="K15352" s="0" t="s">
        <x:v>59</x:v>
      </x:c>
      <x:c r="L15352" s="0" t="s">
        <x:v>59</x:v>
      </x:c>
      <x:c r="M15352" s="0" t="s">
        <x:v>60</x:v>
      </x:c>
      <x:c r="N15352" s="0">
        <x:v>930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134</x:v>
      </x:c>
      <x:c r="F15353" s="0" t="s">
        <x:v>135</x:v>
      </x:c>
      <x:c r="G15353" s="0" t="s">
        <x:v>128</x:v>
      </x:c>
      <x:c r="H15353" s="0" t="s">
        <x:v>129</x:v>
      </x:c>
      <x:c r="I15353" s="0" t="s">
        <x:v>114</x:v>
      </x:c>
      <x:c r="J15353" s="0" t="s">
        <x:v>115</x:v>
      </x:c>
      <x:c r="K15353" s="0" t="s">
        <x:v>61</x:v>
      </x:c>
      <x:c r="L15353" s="0" t="s">
        <x:v>61</x:v>
      </x:c>
      <x:c r="M15353" s="0" t="s">
        <x:v>60</x:v>
      </x:c>
      <x:c r="N15353" s="0">
        <x:v>1274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134</x:v>
      </x:c>
      <x:c r="F15354" s="0" t="s">
        <x:v>135</x:v>
      </x:c>
      <x:c r="G15354" s="0" t="s">
        <x:v>128</x:v>
      </x:c>
      <x:c r="H15354" s="0" t="s">
        <x:v>129</x:v>
      </x:c>
      <x:c r="I15354" s="0" t="s">
        <x:v>116</x:v>
      </x:c>
      <x:c r="J15354" s="0" t="s">
        <x:v>117</x:v>
      </x:c>
      <x:c r="K15354" s="0" t="s">
        <x:v>59</x:v>
      </x:c>
      <x:c r="L15354" s="0" t="s">
        <x:v>59</x:v>
      </x:c>
      <x:c r="M15354" s="0" t="s">
        <x:v>60</x:v>
      </x:c>
      <x:c r="N15354" s="0">
        <x:v>939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134</x:v>
      </x:c>
      <x:c r="F15355" s="0" t="s">
        <x:v>135</x:v>
      </x:c>
      <x:c r="G15355" s="0" t="s">
        <x:v>128</x:v>
      </x:c>
      <x:c r="H15355" s="0" t="s">
        <x:v>129</x:v>
      </x:c>
      <x:c r="I15355" s="0" t="s">
        <x:v>116</x:v>
      </x:c>
      <x:c r="J15355" s="0" t="s">
        <x:v>117</x:v>
      </x:c>
      <x:c r="K15355" s="0" t="s">
        <x:v>61</x:v>
      </x:c>
      <x:c r="L15355" s="0" t="s">
        <x:v>61</x:v>
      </x:c>
      <x:c r="M15355" s="0" t="s">
        <x:v>60</x:v>
      </x:c>
      <x:c r="N15355" s="0">
        <x:v>1361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134</x:v>
      </x:c>
      <x:c r="F15356" s="0" t="s">
        <x:v>135</x:v>
      </x:c>
      <x:c r="G15356" s="0" t="s">
        <x:v>128</x:v>
      </x:c>
      <x:c r="H15356" s="0" t="s">
        <x:v>129</x:v>
      </x:c>
      <x:c r="I15356" s="0" t="s">
        <x:v>118</x:v>
      </x:c>
      <x:c r="J15356" s="0" t="s">
        <x:v>119</x:v>
      </x:c>
      <x:c r="K15356" s="0" t="s">
        <x:v>59</x:v>
      </x:c>
      <x:c r="L15356" s="0" t="s">
        <x:v>59</x:v>
      </x:c>
      <x:c r="M15356" s="0" t="s">
        <x:v>60</x:v>
      </x:c>
      <x:c r="N15356" s="0">
        <x:v>853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134</x:v>
      </x:c>
      <x:c r="F15357" s="0" t="s">
        <x:v>135</x:v>
      </x:c>
      <x:c r="G15357" s="0" t="s">
        <x:v>128</x:v>
      </x:c>
      <x:c r="H15357" s="0" t="s">
        <x:v>129</x:v>
      </x:c>
      <x:c r="I15357" s="0" t="s">
        <x:v>118</x:v>
      </x:c>
      <x:c r="J15357" s="0" t="s">
        <x:v>119</x:v>
      </x:c>
      <x:c r="K15357" s="0" t="s">
        <x:v>61</x:v>
      </x:c>
      <x:c r="L15357" s="0" t="s">
        <x:v>61</x:v>
      </x:c>
      <x:c r="M15357" s="0" t="s">
        <x:v>60</x:v>
      </x:c>
      <x:c r="N15357" s="0">
        <x:v>1188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134</x:v>
      </x:c>
      <x:c r="F15358" s="0" t="s">
        <x:v>135</x:v>
      </x:c>
      <x:c r="G15358" s="0" t="s">
        <x:v>128</x:v>
      </x:c>
      <x:c r="H15358" s="0" t="s">
        <x:v>129</x:v>
      </x:c>
      <x:c r="I15358" s="0" t="s">
        <x:v>120</x:v>
      </x:c>
      <x:c r="J15358" s="0" t="s">
        <x:v>121</x:v>
      </x:c>
      <x:c r="K15358" s="0" t="s">
        <x:v>59</x:v>
      </x:c>
      <x:c r="L15358" s="0" t="s">
        <x:v>59</x:v>
      </x:c>
      <x:c r="M15358" s="0" t="s">
        <x:v>60</x:v>
      </x:c>
      <x:c r="N15358" s="0">
        <x:v>1797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134</x:v>
      </x:c>
      <x:c r="F15359" s="0" t="s">
        <x:v>135</x:v>
      </x:c>
      <x:c r="G15359" s="0" t="s">
        <x:v>128</x:v>
      </x:c>
      <x:c r="H15359" s="0" t="s">
        <x:v>129</x:v>
      </x:c>
      <x:c r="I15359" s="0" t="s">
        <x:v>120</x:v>
      </x:c>
      <x:c r="J15359" s="0" t="s">
        <x:v>121</x:v>
      </x:c>
      <x:c r="K15359" s="0" t="s">
        <x:v>61</x:v>
      </x:c>
      <x:c r="L15359" s="0" t="s">
        <x:v>61</x:v>
      </x:c>
      <x:c r="M15359" s="0" t="s">
        <x:v>60</x:v>
      </x:c>
      <x:c r="N15359" s="0">
        <x:v>2381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134</x:v>
      </x:c>
      <x:c r="F15360" s="0" t="s">
        <x:v>135</x:v>
      </x:c>
      <x:c r="G15360" s="0" t="s">
        <x:v>128</x:v>
      </x:c>
      <x:c r="H15360" s="0" t="s">
        <x:v>129</x:v>
      </x:c>
      <x:c r="I15360" s="0" t="s">
        <x:v>122</x:v>
      </x:c>
      <x:c r="J15360" s="0" t="s">
        <x:v>123</x:v>
      </x:c>
      <x:c r="K15360" s="0" t="s">
        <x:v>59</x:v>
      </x:c>
      <x:c r="L15360" s="0" t="s">
        <x:v>59</x:v>
      </x:c>
      <x:c r="M15360" s="0" t="s">
        <x:v>60</x:v>
      </x:c>
      <x:c r="N15360" s="0">
        <x:v>664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134</x:v>
      </x:c>
      <x:c r="F15361" s="0" t="s">
        <x:v>135</x:v>
      </x:c>
      <x:c r="G15361" s="0" t="s">
        <x:v>128</x:v>
      </x:c>
      <x:c r="H15361" s="0" t="s">
        <x:v>129</x:v>
      </x:c>
      <x:c r="I15361" s="0" t="s">
        <x:v>122</x:v>
      </x:c>
      <x:c r="J15361" s="0" t="s">
        <x:v>123</x:v>
      </x:c>
      <x:c r="K15361" s="0" t="s">
        <x:v>61</x:v>
      </x:c>
      <x:c r="L15361" s="0" t="s">
        <x:v>61</x:v>
      </x:c>
      <x:c r="M15361" s="0" t="s">
        <x:v>60</x:v>
      </x:c>
      <x:c r="N15361" s="0">
        <x:v>889</x:v>
      </x:c>
    </x:row>
    <x:row r="15362" spans="1:14">
      <x:c r="A15362" s="0" t="s">
        <x:v>2</x:v>
      </x:c>
      <x:c r="B15362" s="0" t="s">
        <x:v>4</x:v>
      </x:c>
      <x:c r="C15362" s="0" t="s">
        <x:v>156</x:v>
      </x:c>
      <x:c r="D15362" s="0" t="s">
        <x:v>157</x:v>
      </x:c>
      <x:c r="E15362" s="0" t="s">
        <x:v>136</x:v>
      </x:c>
      <x:c r="F15362" s="0" t="s">
        <x:v>137</x:v>
      </x:c>
      <x:c r="G15362" s="0" t="s">
        <x:v>55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76763</x:v>
      </x:c>
    </x:row>
    <x:row r="15363" spans="1:14">
      <x:c r="A15363" s="0" t="s">
        <x:v>2</x:v>
      </x:c>
      <x:c r="B15363" s="0" t="s">
        <x:v>4</x:v>
      </x:c>
      <x:c r="C15363" s="0" t="s">
        <x:v>156</x:v>
      </x:c>
      <x:c r="D15363" s="0" t="s">
        <x:v>157</x:v>
      </x:c>
      <x:c r="E15363" s="0" t="s">
        <x:v>136</x:v>
      </x:c>
      <x:c r="F15363" s="0" t="s">
        <x:v>137</x:v>
      </x:c>
      <x:c r="G15363" s="0" t="s">
        <x:v>55</x:v>
      </x:c>
      <x:c r="H15363" s="0" t="s">
        <x:v>56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94684</x:v>
      </x:c>
    </x:row>
    <x:row r="15364" spans="1:14">
      <x:c r="A15364" s="0" t="s">
        <x:v>2</x:v>
      </x:c>
      <x:c r="B15364" s="0" t="s">
        <x:v>4</x:v>
      </x:c>
      <x:c r="C15364" s="0" t="s">
        <x:v>156</x:v>
      </x:c>
      <x:c r="D15364" s="0" t="s">
        <x:v>157</x:v>
      </x:c>
      <x:c r="E15364" s="0" t="s">
        <x:v>136</x:v>
      </x:c>
      <x:c r="F15364" s="0" t="s">
        <x:v>137</x:v>
      </x:c>
      <x:c r="G15364" s="0" t="s">
        <x:v>55</x:v>
      </x:c>
      <x:c r="H15364" s="0" t="s">
        <x:v>56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817</x:v>
      </x:c>
    </x:row>
    <x:row r="15365" spans="1:14">
      <x:c r="A15365" s="0" t="s">
        <x:v>2</x:v>
      </x:c>
      <x:c r="B15365" s="0" t="s">
        <x:v>4</x:v>
      </x:c>
      <x:c r="C15365" s="0" t="s">
        <x:v>156</x:v>
      </x:c>
      <x:c r="D15365" s="0" t="s">
        <x:v>157</x:v>
      </x:c>
      <x:c r="E15365" s="0" t="s">
        <x:v>136</x:v>
      </x:c>
      <x:c r="F15365" s="0" t="s">
        <x:v>137</x:v>
      </x:c>
      <x:c r="G15365" s="0" t="s">
        <x:v>55</x:v>
      </x:c>
      <x:c r="H15365" s="0" t="s">
        <x:v>56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1090</x:v>
      </x:c>
    </x:row>
    <x:row r="15366" spans="1:14">
      <x:c r="A15366" s="0" t="s">
        <x:v>2</x:v>
      </x:c>
      <x:c r="B15366" s="0" t="s">
        <x:v>4</x:v>
      </x:c>
      <x:c r="C15366" s="0" t="s">
        <x:v>156</x:v>
      </x:c>
      <x:c r="D15366" s="0" t="s">
        <x:v>157</x:v>
      </x:c>
      <x:c r="E15366" s="0" t="s">
        <x:v>136</x:v>
      </x:c>
      <x:c r="F15366" s="0" t="s">
        <x:v>137</x:v>
      </x:c>
      <x:c r="G15366" s="0" t="s">
        <x:v>55</x:v>
      </x:c>
      <x:c r="H15366" s="0" t="s">
        <x:v>56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11024</x:v>
      </x:c>
    </x:row>
    <x:row r="15367" spans="1:14">
      <x:c r="A15367" s="0" t="s">
        <x:v>2</x:v>
      </x:c>
      <x:c r="B15367" s="0" t="s">
        <x:v>4</x:v>
      </x:c>
      <x:c r="C15367" s="0" t="s">
        <x:v>156</x:v>
      </x:c>
      <x:c r="D15367" s="0" t="s">
        <x:v>157</x:v>
      </x:c>
      <x:c r="E15367" s="0" t="s">
        <x:v>136</x:v>
      </x:c>
      <x:c r="F15367" s="0" t="s">
        <x:v>137</x:v>
      </x:c>
      <x:c r="G15367" s="0" t="s">
        <x:v>55</x:v>
      </x:c>
      <x:c r="H15367" s="0" t="s">
        <x:v>56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11545</x:v>
      </x:c>
    </x:row>
    <x:row r="15368" spans="1:14">
      <x:c r="A15368" s="0" t="s">
        <x:v>2</x:v>
      </x:c>
      <x:c r="B15368" s="0" t="s">
        <x:v>4</x:v>
      </x:c>
      <x:c r="C15368" s="0" t="s">
        <x:v>156</x:v>
      </x:c>
      <x:c r="D15368" s="0" t="s">
        <x:v>157</x:v>
      </x:c>
      <x:c r="E15368" s="0" t="s">
        <x:v>136</x:v>
      </x:c>
      <x:c r="F15368" s="0" t="s">
        <x:v>137</x:v>
      </x:c>
      <x:c r="G15368" s="0" t="s">
        <x:v>55</x:v>
      </x:c>
      <x:c r="H15368" s="0" t="s">
        <x:v>56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2773</x:v>
      </x:c>
    </x:row>
    <x:row r="15369" spans="1:14">
      <x:c r="A15369" s="0" t="s">
        <x:v>2</x:v>
      </x:c>
      <x:c r="B15369" s="0" t="s">
        <x:v>4</x:v>
      </x:c>
      <x:c r="C15369" s="0" t="s">
        <x:v>156</x:v>
      </x:c>
      <x:c r="D15369" s="0" t="s">
        <x:v>157</x:v>
      </x:c>
      <x:c r="E15369" s="0" t="s">
        <x:v>136</x:v>
      </x:c>
      <x:c r="F15369" s="0" t="s">
        <x:v>137</x:v>
      </x:c>
      <x:c r="G15369" s="0" t="s">
        <x:v>55</x:v>
      </x:c>
      <x:c r="H15369" s="0" t="s">
        <x:v>56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3291</x:v>
      </x:c>
    </x:row>
    <x:row r="15370" spans="1:14">
      <x:c r="A15370" s="0" t="s">
        <x:v>2</x:v>
      </x:c>
      <x:c r="B15370" s="0" t="s">
        <x:v>4</x:v>
      </x:c>
      <x:c r="C15370" s="0" t="s">
        <x:v>156</x:v>
      </x:c>
      <x:c r="D15370" s="0" t="s">
        <x:v>157</x:v>
      </x:c>
      <x:c r="E15370" s="0" t="s">
        <x:v>136</x:v>
      </x:c>
      <x:c r="F15370" s="0" t="s">
        <x:v>137</x:v>
      </x:c>
      <x:c r="G15370" s="0" t="s">
        <x:v>55</x:v>
      </x:c>
      <x:c r="H15370" s="0" t="s">
        <x:v>56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2683</x:v>
      </x:c>
    </x:row>
    <x:row r="15371" spans="1:14">
      <x:c r="A15371" s="0" t="s">
        <x:v>2</x:v>
      </x:c>
      <x:c r="B15371" s="0" t="s">
        <x:v>4</x:v>
      </x:c>
      <x:c r="C15371" s="0" t="s">
        <x:v>156</x:v>
      </x:c>
      <x:c r="D15371" s="0" t="s">
        <x:v>157</x:v>
      </x:c>
      <x:c r="E15371" s="0" t="s">
        <x:v>136</x:v>
      </x:c>
      <x:c r="F15371" s="0" t="s">
        <x:v>137</x:v>
      </x:c>
      <x:c r="G15371" s="0" t="s">
        <x:v>55</x:v>
      </x:c>
      <x:c r="H15371" s="0" t="s">
        <x:v>56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3836</x:v>
      </x:c>
    </x:row>
    <x:row r="15372" spans="1:14">
      <x:c r="A15372" s="0" t="s">
        <x:v>2</x:v>
      </x:c>
      <x:c r="B15372" s="0" t="s">
        <x:v>4</x:v>
      </x:c>
      <x:c r="C15372" s="0" t="s">
        <x:v>156</x:v>
      </x:c>
      <x:c r="D15372" s="0" t="s">
        <x:v>157</x:v>
      </x:c>
      <x:c r="E15372" s="0" t="s">
        <x:v>136</x:v>
      </x:c>
      <x:c r="F15372" s="0" t="s">
        <x:v>137</x:v>
      </x:c>
      <x:c r="G15372" s="0" t="s">
        <x:v>55</x:v>
      </x:c>
      <x:c r="H15372" s="0" t="s">
        <x:v>56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4137</x:v>
      </x:c>
    </x:row>
    <x:row r="15373" spans="1:14">
      <x:c r="A15373" s="0" t="s">
        <x:v>2</x:v>
      </x:c>
      <x:c r="B15373" s="0" t="s">
        <x:v>4</x:v>
      </x:c>
      <x:c r="C15373" s="0" t="s">
        <x:v>156</x:v>
      </x:c>
      <x:c r="D15373" s="0" t="s">
        <x:v>157</x:v>
      </x:c>
      <x:c r="E15373" s="0" t="s">
        <x:v>136</x:v>
      </x:c>
      <x:c r="F15373" s="0" t="s">
        <x:v>137</x:v>
      </x:c>
      <x:c r="G15373" s="0" t="s">
        <x:v>55</x:v>
      </x:c>
      <x:c r="H15373" s="0" t="s">
        <x:v>56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5492</x:v>
      </x:c>
    </x:row>
    <x:row r="15374" spans="1:14">
      <x:c r="A15374" s="0" t="s">
        <x:v>2</x:v>
      </x:c>
      <x:c r="B15374" s="0" t="s">
        <x:v>4</x:v>
      </x:c>
      <x:c r="C15374" s="0" t="s">
        <x:v>156</x:v>
      </x:c>
      <x:c r="D15374" s="0" t="s">
        <x:v>157</x:v>
      </x:c>
      <x:c r="E15374" s="0" t="s">
        <x:v>136</x:v>
      </x:c>
      <x:c r="F15374" s="0" t="s">
        <x:v>137</x:v>
      </x:c>
      <x:c r="G15374" s="0" t="s">
        <x:v>55</x:v>
      </x:c>
      <x:c r="H15374" s="0" t="s">
        <x:v>56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2608</x:v>
      </x:c>
    </x:row>
    <x:row r="15375" spans="1:14">
      <x:c r="A15375" s="0" t="s">
        <x:v>2</x:v>
      </x:c>
      <x:c r="B15375" s="0" t="s">
        <x:v>4</x:v>
      </x:c>
      <x:c r="C15375" s="0" t="s">
        <x:v>156</x:v>
      </x:c>
      <x:c r="D15375" s="0" t="s">
        <x:v>157</x:v>
      </x:c>
      <x:c r="E15375" s="0" t="s">
        <x:v>136</x:v>
      </x:c>
      <x:c r="F15375" s="0" t="s">
        <x:v>137</x:v>
      </x:c>
      <x:c r="G15375" s="0" t="s">
        <x:v>55</x:v>
      </x:c>
      <x:c r="H15375" s="0" t="s">
        <x:v>56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3618</x:v>
      </x:c>
    </x:row>
    <x:row r="15376" spans="1:14">
      <x:c r="A15376" s="0" t="s">
        <x:v>2</x:v>
      </x:c>
      <x:c r="B15376" s="0" t="s">
        <x:v>4</x:v>
      </x:c>
      <x:c r="C15376" s="0" t="s">
        <x:v>156</x:v>
      </x:c>
      <x:c r="D15376" s="0" t="s">
        <x:v>157</x:v>
      </x:c>
      <x:c r="E15376" s="0" t="s">
        <x:v>136</x:v>
      </x:c>
      <x:c r="F15376" s="0" t="s">
        <x:v>137</x:v>
      </x:c>
      <x:c r="G15376" s="0" t="s">
        <x:v>55</x:v>
      </x:c>
      <x:c r="H15376" s="0" t="s">
        <x:v>56</x:v>
      </x:c>
      <x:c r="I15376" s="0" t="s">
        <x:v>74</x:v>
      </x:c>
      <x:c r="J15376" s="0" t="s">
        <x:v>75</x:v>
      </x:c>
      <x:c r="K15376" s="0" t="s">
        <x:v>59</x:v>
      </x:c>
      <x:c r="L15376" s="0" t="s">
        <x:v>59</x:v>
      </x:c>
      <x:c r="M15376" s="0" t="s">
        <x:v>60</x:v>
      </x:c>
      <x:c r="N15376" s="0">
        <x:v>1726</x:v>
      </x:c>
    </x:row>
    <x:row r="15377" spans="1:14">
      <x:c r="A15377" s="0" t="s">
        <x:v>2</x:v>
      </x:c>
      <x:c r="B15377" s="0" t="s">
        <x:v>4</x:v>
      </x:c>
      <x:c r="C15377" s="0" t="s">
        <x:v>156</x:v>
      </x:c>
      <x:c r="D15377" s="0" t="s">
        <x:v>157</x:v>
      </x:c>
      <x:c r="E15377" s="0" t="s">
        <x:v>136</x:v>
      </x:c>
      <x:c r="F15377" s="0" t="s">
        <x:v>137</x:v>
      </x:c>
      <x:c r="G15377" s="0" t="s">
        <x:v>55</x:v>
      </x:c>
      <x:c r="H15377" s="0" t="s">
        <x:v>56</x:v>
      </x:c>
      <x:c r="I15377" s="0" t="s">
        <x:v>74</x:v>
      </x:c>
      <x:c r="J15377" s="0" t="s">
        <x:v>75</x:v>
      </x:c>
      <x:c r="K15377" s="0" t="s">
        <x:v>61</x:v>
      </x:c>
      <x:c r="L15377" s="0" t="s">
        <x:v>61</x:v>
      </x:c>
      <x:c r="M15377" s="0" t="s">
        <x:v>60</x:v>
      </x:c>
      <x:c r="N15377" s="0">
        <x:v>2241</x:v>
      </x:c>
    </x:row>
    <x:row r="15378" spans="1:14">
      <x:c r="A15378" s="0" t="s">
        <x:v>2</x:v>
      </x:c>
      <x:c r="B15378" s="0" t="s">
        <x:v>4</x:v>
      </x:c>
      <x:c r="C15378" s="0" t="s">
        <x:v>156</x:v>
      </x:c>
      <x:c r="D15378" s="0" t="s">
        <x:v>157</x:v>
      </x:c>
      <x:c r="E15378" s="0" t="s">
        <x:v>136</x:v>
      </x:c>
      <x:c r="F15378" s="0" t="s">
        <x:v>137</x:v>
      </x:c>
      <x:c r="G15378" s="0" t="s">
        <x:v>55</x:v>
      </x:c>
      <x:c r="H15378" s="0" t="s">
        <x:v>56</x:v>
      </x:c>
      <x:c r="I15378" s="0" t="s">
        <x:v>76</x:v>
      </x:c>
      <x:c r="J15378" s="0" t="s">
        <x:v>77</x:v>
      </x:c>
      <x:c r="K15378" s="0" t="s">
        <x:v>59</x:v>
      </x:c>
      <x:c r="L15378" s="0" t="s">
        <x:v>59</x:v>
      </x:c>
      <x:c r="M15378" s="0" t="s">
        <x:v>60</x:v>
      </x:c>
      <x:c r="N15378" s="0">
        <x:v>1112</x:v>
      </x:c>
    </x:row>
    <x:row r="15379" spans="1:14">
      <x:c r="A15379" s="0" t="s">
        <x:v>2</x:v>
      </x:c>
      <x:c r="B15379" s="0" t="s">
        <x:v>4</x:v>
      </x:c>
      <x:c r="C15379" s="0" t="s">
        <x:v>156</x:v>
      </x:c>
      <x:c r="D15379" s="0" t="s">
        <x:v>157</x:v>
      </x:c>
      <x:c r="E15379" s="0" t="s">
        <x:v>136</x:v>
      </x:c>
      <x:c r="F15379" s="0" t="s">
        <x:v>137</x:v>
      </x:c>
      <x:c r="G15379" s="0" t="s">
        <x:v>55</x:v>
      </x:c>
      <x:c r="H15379" s="0" t="s">
        <x:v>56</x:v>
      </x:c>
      <x:c r="I15379" s="0" t="s">
        <x:v>76</x:v>
      </x:c>
      <x:c r="J15379" s="0" t="s">
        <x:v>77</x:v>
      </x:c>
      <x:c r="K15379" s="0" t="s">
        <x:v>61</x:v>
      </x:c>
      <x:c r="L15379" s="0" t="s">
        <x:v>61</x:v>
      </x:c>
      <x:c r="M15379" s="0" t="s">
        <x:v>60</x:v>
      </x:c>
      <x:c r="N15379" s="0">
        <x:v>1456</x:v>
      </x:c>
    </x:row>
    <x:row r="15380" spans="1:14">
      <x:c r="A15380" s="0" t="s">
        <x:v>2</x:v>
      </x:c>
      <x:c r="B15380" s="0" t="s">
        <x:v>4</x:v>
      </x:c>
      <x:c r="C15380" s="0" t="s">
        <x:v>156</x:v>
      </x:c>
      <x:c r="D15380" s="0" t="s">
        <x:v>157</x:v>
      </x:c>
      <x:c r="E15380" s="0" t="s">
        <x:v>136</x:v>
      </x:c>
      <x:c r="F15380" s="0" t="s">
        <x:v>137</x:v>
      </x:c>
      <x:c r="G15380" s="0" t="s">
        <x:v>55</x:v>
      </x:c>
      <x:c r="H15380" s="0" t="s">
        <x:v>56</x:v>
      </x:c>
      <x:c r="I15380" s="0" t="s">
        <x:v>78</x:v>
      </x:c>
      <x:c r="J15380" s="0" t="s">
        <x:v>79</x:v>
      </x:c>
      <x:c r="K15380" s="0" t="s">
        <x:v>59</x:v>
      </x:c>
      <x:c r="L15380" s="0" t="s">
        <x:v>59</x:v>
      </x:c>
      <x:c r="M15380" s="0" t="s">
        <x:v>60</x:v>
      </x:c>
      <x:c r="N15380" s="0">
        <x:v>691</x:v>
      </x:c>
    </x:row>
    <x:row r="15381" spans="1:14">
      <x:c r="A15381" s="0" t="s">
        <x:v>2</x:v>
      </x:c>
      <x:c r="B15381" s="0" t="s">
        <x:v>4</x:v>
      </x:c>
      <x:c r="C15381" s="0" t="s">
        <x:v>156</x:v>
      </x:c>
      <x:c r="D15381" s="0" t="s">
        <x:v>157</x:v>
      </x:c>
      <x:c r="E15381" s="0" t="s">
        <x:v>136</x:v>
      </x:c>
      <x:c r="F15381" s="0" t="s">
        <x:v>137</x:v>
      </x:c>
      <x:c r="G15381" s="0" t="s">
        <x:v>55</x:v>
      </x:c>
      <x:c r="H15381" s="0" t="s">
        <x:v>56</x:v>
      </x:c>
      <x:c r="I15381" s="0" t="s">
        <x:v>78</x:v>
      </x:c>
      <x:c r="J15381" s="0" t="s">
        <x:v>79</x:v>
      </x:c>
      <x:c r="K15381" s="0" t="s">
        <x:v>61</x:v>
      </x:c>
      <x:c r="L15381" s="0" t="s">
        <x:v>61</x:v>
      </x:c>
      <x:c r="M15381" s="0" t="s">
        <x:v>60</x:v>
      </x:c>
      <x:c r="N15381" s="0">
        <x:v>846</x:v>
      </x:c>
    </x:row>
    <x:row r="15382" spans="1:14">
      <x:c r="A15382" s="0" t="s">
        <x:v>2</x:v>
      </x:c>
      <x:c r="B15382" s="0" t="s">
        <x:v>4</x:v>
      </x:c>
      <x:c r="C15382" s="0" t="s">
        <x:v>156</x:v>
      </x:c>
      <x:c r="D15382" s="0" t="s">
        <x:v>157</x:v>
      </x:c>
      <x:c r="E15382" s="0" t="s">
        <x:v>136</x:v>
      </x:c>
      <x:c r="F15382" s="0" t="s">
        <x:v>137</x:v>
      </x:c>
      <x:c r="G15382" s="0" t="s">
        <x:v>55</x:v>
      </x:c>
      <x:c r="H15382" s="0" t="s">
        <x:v>56</x:v>
      </x:c>
      <x:c r="I15382" s="0" t="s">
        <x:v>80</x:v>
      </x:c>
      <x:c r="J15382" s="0" t="s">
        <x:v>81</x:v>
      </x:c>
      <x:c r="K15382" s="0" t="s">
        <x:v>59</x:v>
      </x:c>
      <x:c r="L15382" s="0" t="s">
        <x:v>59</x:v>
      </x:c>
      <x:c r="M15382" s="0" t="s">
        <x:v>60</x:v>
      </x:c>
      <x:c r="N15382" s="0">
        <x:v>2206</x:v>
      </x:c>
    </x:row>
    <x:row r="15383" spans="1:14">
      <x:c r="A15383" s="0" t="s">
        <x:v>2</x:v>
      </x:c>
      <x:c r="B15383" s="0" t="s">
        <x:v>4</x:v>
      </x:c>
      <x:c r="C15383" s="0" t="s">
        <x:v>156</x:v>
      </x:c>
      <x:c r="D15383" s="0" t="s">
        <x:v>157</x:v>
      </x:c>
      <x:c r="E15383" s="0" t="s">
        <x:v>136</x:v>
      </x:c>
      <x:c r="F15383" s="0" t="s">
        <x:v>137</x:v>
      </x:c>
      <x:c r="G15383" s="0" t="s">
        <x:v>55</x:v>
      </x:c>
      <x:c r="H15383" s="0" t="s">
        <x:v>56</x:v>
      </x:c>
      <x:c r="I15383" s="0" t="s">
        <x:v>80</x:v>
      </x:c>
      <x:c r="J15383" s="0" t="s">
        <x:v>81</x:v>
      </x:c>
      <x:c r="K15383" s="0" t="s">
        <x:v>61</x:v>
      </x:c>
      <x:c r="L15383" s="0" t="s">
        <x:v>61</x:v>
      </x:c>
      <x:c r="M15383" s="0" t="s">
        <x:v>60</x:v>
      </x:c>
      <x:c r="N15383" s="0">
        <x:v>2662</x:v>
      </x:c>
    </x:row>
    <x:row r="15384" spans="1:14">
      <x:c r="A15384" s="0" t="s">
        <x:v>2</x:v>
      </x:c>
      <x:c r="B15384" s="0" t="s">
        <x:v>4</x:v>
      </x:c>
      <x:c r="C15384" s="0" t="s">
        <x:v>156</x:v>
      </x:c>
      <x:c r="D15384" s="0" t="s">
        <x:v>157</x:v>
      </x:c>
      <x:c r="E15384" s="0" t="s">
        <x:v>136</x:v>
      </x:c>
      <x:c r="F15384" s="0" t="s">
        <x:v>137</x:v>
      </x:c>
      <x:c r="G15384" s="0" t="s">
        <x:v>55</x:v>
      </x:c>
      <x:c r="H15384" s="0" t="s">
        <x:v>56</x:v>
      </x:c>
      <x:c r="I15384" s="0" t="s">
        <x:v>82</x:v>
      </x:c>
      <x:c r="J15384" s="0" t="s">
        <x:v>83</x:v>
      </x:c>
      <x:c r="K15384" s="0" t="s">
        <x:v>59</x:v>
      </x:c>
      <x:c r="L15384" s="0" t="s">
        <x:v>59</x:v>
      </x:c>
      <x:c r="M15384" s="0" t="s">
        <x:v>60</x:v>
      </x:c>
      <x:c r="N15384" s="0">
        <x:v>2609</x:v>
      </x:c>
    </x:row>
    <x:row r="15385" spans="1:14">
      <x:c r="A15385" s="0" t="s">
        <x:v>2</x:v>
      </x:c>
      <x:c r="B15385" s="0" t="s">
        <x:v>4</x:v>
      </x:c>
      <x:c r="C15385" s="0" t="s">
        <x:v>156</x:v>
      </x:c>
      <x:c r="D15385" s="0" t="s">
        <x:v>157</x:v>
      </x:c>
      <x:c r="E15385" s="0" t="s">
        <x:v>136</x:v>
      </x:c>
      <x:c r="F15385" s="0" t="s">
        <x:v>137</x:v>
      </x:c>
      <x:c r="G15385" s="0" t="s">
        <x:v>55</x:v>
      </x:c>
      <x:c r="H15385" s="0" t="s">
        <x:v>56</x:v>
      </x:c>
      <x:c r="I15385" s="0" t="s">
        <x:v>82</x:v>
      </x:c>
      <x:c r="J15385" s="0" t="s">
        <x:v>83</x:v>
      </x:c>
      <x:c r="K15385" s="0" t="s">
        <x:v>61</x:v>
      </x:c>
      <x:c r="L15385" s="0" t="s">
        <x:v>61</x:v>
      </x:c>
      <x:c r="M15385" s="0" t="s">
        <x:v>60</x:v>
      </x:c>
      <x:c r="N15385" s="0">
        <x:v>3385</x:v>
      </x:c>
    </x:row>
    <x:row r="15386" spans="1:14">
      <x:c r="A15386" s="0" t="s">
        <x:v>2</x:v>
      </x:c>
      <x:c r="B15386" s="0" t="s">
        <x:v>4</x:v>
      </x:c>
      <x:c r="C15386" s="0" t="s">
        <x:v>156</x:v>
      </x:c>
      <x:c r="D15386" s="0" t="s">
        <x:v>157</x:v>
      </x:c>
      <x:c r="E15386" s="0" t="s">
        <x:v>136</x:v>
      </x:c>
      <x:c r="F15386" s="0" t="s">
        <x:v>137</x:v>
      </x:c>
      <x:c r="G15386" s="0" t="s">
        <x:v>55</x:v>
      </x:c>
      <x:c r="H15386" s="0" t="s">
        <x:v>56</x:v>
      </x:c>
      <x:c r="I15386" s="0" t="s">
        <x:v>84</x:v>
      </x:c>
      <x:c r="J15386" s="0" t="s">
        <x:v>85</x:v>
      </x:c>
      <x:c r="K15386" s="0" t="s">
        <x:v>59</x:v>
      </x:c>
      <x:c r="L15386" s="0" t="s">
        <x:v>59</x:v>
      </x:c>
      <x:c r="M15386" s="0" t="s">
        <x:v>60</x:v>
      </x:c>
      <x:c r="N15386" s="0">
        <x:v>1261</x:v>
      </x:c>
    </x:row>
    <x:row r="15387" spans="1:14">
      <x:c r="A15387" s="0" t="s">
        <x:v>2</x:v>
      </x:c>
      <x:c r="B15387" s="0" t="s">
        <x:v>4</x:v>
      </x:c>
      <x:c r="C15387" s="0" t="s">
        <x:v>156</x:v>
      </x:c>
      <x:c r="D15387" s="0" t="s">
        <x:v>157</x:v>
      </x:c>
      <x:c r="E15387" s="0" t="s">
        <x:v>136</x:v>
      </x:c>
      <x:c r="F15387" s="0" t="s">
        <x:v>137</x:v>
      </x:c>
      <x:c r="G15387" s="0" t="s">
        <x:v>55</x:v>
      </x:c>
      <x:c r="H15387" s="0" t="s">
        <x:v>56</x:v>
      </x:c>
      <x:c r="I15387" s="0" t="s">
        <x:v>84</x:v>
      </x:c>
      <x:c r="J15387" s="0" t="s">
        <x:v>85</x:v>
      </x:c>
      <x:c r="K15387" s="0" t="s">
        <x:v>61</x:v>
      </x:c>
      <x:c r="L15387" s="0" t="s">
        <x:v>61</x:v>
      </x:c>
      <x:c r="M15387" s="0" t="s">
        <x:v>60</x:v>
      </x:c>
      <x:c r="N15387" s="0">
        <x:v>1707</x:v>
      </x:c>
    </x:row>
    <x:row r="15388" spans="1:14">
      <x:c r="A15388" s="0" t="s">
        <x:v>2</x:v>
      </x:c>
      <x:c r="B15388" s="0" t="s">
        <x:v>4</x:v>
      </x:c>
      <x:c r="C15388" s="0" t="s">
        <x:v>156</x:v>
      </x:c>
      <x:c r="D15388" s="0" t="s">
        <x:v>157</x:v>
      </x:c>
      <x:c r="E15388" s="0" t="s">
        <x:v>136</x:v>
      </x:c>
      <x:c r="F15388" s="0" t="s">
        <x:v>137</x:v>
      </x:c>
      <x:c r="G15388" s="0" t="s">
        <x:v>55</x:v>
      </x:c>
      <x:c r="H15388" s="0" t="s">
        <x:v>56</x:v>
      </x:c>
      <x:c r="I15388" s="0" t="s">
        <x:v>86</x:v>
      </x:c>
      <x:c r="J15388" s="0" t="s">
        <x:v>87</x:v>
      </x:c>
      <x:c r="K15388" s="0" t="s">
        <x:v>59</x:v>
      </x:c>
      <x:c r="L15388" s="0" t="s">
        <x:v>59</x:v>
      </x:c>
      <x:c r="M15388" s="0" t="s">
        <x:v>60</x:v>
      </x:c>
      <x:c r="N15388" s="0">
        <x:v>1284</x:v>
      </x:c>
    </x:row>
    <x:row r="15389" spans="1:14">
      <x:c r="A15389" s="0" t="s">
        <x:v>2</x:v>
      </x:c>
      <x:c r="B15389" s="0" t="s">
        <x:v>4</x:v>
      </x:c>
      <x:c r="C15389" s="0" t="s">
        <x:v>156</x:v>
      </x:c>
      <x:c r="D15389" s="0" t="s">
        <x:v>157</x:v>
      </x:c>
      <x:c r="E15389" s="0" t="s">
        <x:v>136</x:v>
      </x:c>
      <x:c r="F15389" s="0" t="s">
        <x:v>137</x:v>
      </x:c>
      <x:c r="G15389" s="0" t="s">
        <x:v>55</x:v>
      </x:c>
      <x:c r="H15389" s="0" t="s">
        <x:v>56</x:v>
      </x:c>
      <x:c r="I15389" s="0" t="s">
        <x:v>86</x:v>
      </x:c>
      <x:c r="J15389" s="0" t="s">
        <x:v>87</x:v>
      </x:c>
      <x:c r="K15389" s="0" t="s">
        <x:v>61</x:v>
      </x:c>
      <x:c r="L15389" s="0" t="s">
        <x:v>61</x:v>
      </x:c>
      <x:c r="M15389" s="0" t="s">
        <x:v>60</x:v>
      </x:c>
      <x:c r="N15389" s="0">
        <x:v>1664</x:v>
      </x:c>
    </x:row>
    <x:row r="15390" spans="1:14">
      <x:c r="A15390" s="0" t="s">
        <x:v>2</x:v>
      </x:c>
      <x:c r="B15390" s="0" t="s">
        <x:v>4</x:v>
      </x:c>
      <x:c r="C15390" s="0" t="s">
        <x:v>156</x:v>
      </x:c>
      <x:c r="D15390" s="0" t="s">
        <x:v>157</x:v>
      </x:c>
      <x:c r="E15390" s="0" t="s">
        <x:v>136</x:v>
      </x:c>
      <x:c r="F15390" s="0" t="s">
        <x:v>137</x:v>
      </x:c>
      <x:c r="G15390" s="0" t="s">
        <x:v>55</x:v>
      </x:c>
      <x:c r="H15390" s="0" t="s">
        <x:v>56</x:v>
      </x:c>
      <x:c r="I15390" s="0" t="s">
        <x:v>88</x:v>
      </x:c>
      <x:c r="J15390" s="0" t="s">
        <x:v>89</x:v>
      </x:c>
      <x:c r="K15390" s="0" t="s">
        <x:v>59</x:v>
      </x:c>
      <x:c r="L15390" s="0" t="s">
        <x:v>59</x:v>
      </x:c>
      <x:c r="M15390" s="0" t="s">
        <x:v>60</x:v>
      </x:c>
      <x:c r="N15390" s="0">
        <x:v>2968</x:v>
      </x:c>
    </x:row>
    <x:row r="15391" spans="1:14">
      <x:c r="A15391" s="0" t="s">
        <x:v>2</x:v>
      </x:c>
      <x:c r="B15391" s="0" t="s">
        <x:v>4</x:v>
      </x:c>
      <x:c r="C15391" s="0" t="s">
        <x:v>156</x:v>
      </x:c>
      <x:c r="D15391" s="0" t="s">
        <x:v>157</x:v>
      </x:c>
      <x:c r="E15391" s="0" t="s">
        <x:v>136</x:v>
      </x:c>
      <x:c r="F15391" s="0" t="s">
        <x:v>137</x:v>
      </x:c>
      <x:c r="G15391" s="0" t="s">
        <x:v>55</x:v>
      </x:c>
      <x:c r="H15391" s="0" t="s">
        <x:v>56</x:v>
      </x:c>
      <x:c r="I15391" s="0" t="s">
        <x:v>88</x:v>
      </x:c>
      <x:c r="J15391" s="0" t="s">
        <x:v>89</x:v>
      </x:c>
      <x:c r="K15391" s="0" t="s">
        <x:v>61</x:v>
      </x:c>
      <x:c r="L15391" s="0" t="s">
        <x:v>61</x:v>
      </x:c>
      <x:c r="M15391" s="0" t="s">
        <x:v>60</x:v>
      </x:c>
      <x:c r="N15391" s="0">
        <x:v>3622</x:v>
      </x:c>
    </x:row>
    <x:row r="15392" spans="1:14">
      <x:c r="A15392" s="0" t="s">
        <x:v>2</x:v>
      </x:c>
      <x:c r="B15392" s="0" t="s">
        <x:v>4</x:v>
      </x:c>
      <x:c r="C15392" s="0" t="s">
        <x:v>156</x:v>
      </x:c>
      <x:c r="D15392" s="0" t="s">
        <x:v>157</x:v>
      </x:c>
      <x:c r="E15392" s="0" t="s">
        <x:v>136</x:v>
      </x:c>
      <x:c r="F15392" s="0" t="s">
        <x:v>137</x:v>
      </x:c>
      <x:c r="G15392" s="0" t="s">
        <x:v>55</x:v>
      </x:c>
      <x:c r="H15392" s="0" t="s">
        <x:v>56</x:v>
      </x:c>
      <x:c r="I15392" s="0" t="s">
        <x:v>90</x:v>
      </x:c>
      <x:c r="J15392" s="0" t="s">
        <x:v>91</x:v>
      </x:c>
      <x:c r="K15392" s="0" t="s">
        <x:v>59</x:v>
      </x:c>
      <x:c r="L15392" s="0" t="s">
        <x:v>59</x:v>
      </x:c>
      <x:c r="M15392" s="0" t="s">
        <x:v>60</x:v>
      </x:c>
      <x:c r="N15392" s="0">
        <x:v>2089</x:v>
      </x:c>
    </x:row>
    <x:row r="15393" spans="1:14">
      <x:c r="A15393" s="0" t="s">
        <x:v>2</x:v>
      </x:c>
      <x:c r="B15393" s="0" t="s">
        <x:v>4</x:v>
      </x:c>
      <x:c r="C15393" s="0" t="s">
        <x:v>156</x:v>
      </x:c>
      <x:c r="D15393" s="0" t="s">
        <x:v>157</x:v>
      </x:c>
      <x:c r="E15393" s="0" t="s">
        <x:v>136</x:v>
      </x:c>
      <x:c r="F15393" s="0" t="s">
        <x:v>137</x:v>
      </x:c>
      <x:c r="G15393" s="0" t="s">
        <x:v>55</x:v>
      </x:c>
      <x:c r="H15393" s="0" t="s">
        <x:v>56</x:v>
      </x:c>
      <x:c r="I15393" s="0" t="s">
        <x:v>90</x:v>
      </x:c>
      <x:c r="J15393" s="0" t="s">
        <x:v>91</x:v>
      </x:c>
      <x:c r="K15393" s="0" t="s">
        <x:v>61</x:v>
      </x:c>
      <x:c r="L15393" s="0" t="s">
        <x:v>61</x:v>
      </x:c>
      <x:c r="M15393" s="0" t="s">
        <x:v>60</x:v>
      </x:c>
      <x:c r="N15393" s="0">
        <x:v>2768</x:v>
      </x:c>
    </x:row>
    <x:row r="15394" spans="1:14">
      <x:c r="A15394" s="0" t="s">
        <x:v>2</x:v>
      </x:c>
      <x:c r="B15394" s="0" t="s">
        <x:v>4</x:v>
      </x:c>
      <x:c r="C15394" s="0" t="s">
        <x:v>156</x:v>
      </x:c>
      <x:c r="D15394" s="0" t="s">
        <x:v>157</x:v>
      </x:c>
      <x:c r="E15394" s="0" t="s">
        <x:v>136</x:v>
      </x:c>
      <x:c r="F15394" s="0" t="s">
        <x:v>137</x:v>
      </x:c>
      <x:c r="G15394" s="0" t="s">
        <x:v>55</x:v>
      </x:c>
      <x:c r="H15394" s="0" t="s">
        <x:v>56</x:v>
      </x:c>
      <x:c r="I15394" s="0" t="s">
        <x:v>92</x:v>
      </x:c>
      <x:c r="J15394" s="0" t="s">
        <x:v>93</x:v>
      </x:c>
      <x:c r="K15394" s="0" t="s">
        <x:v>59</x:v>
      </x:c>
      <x:c r="L15394" s="0" t="s">
        <x:v>59</x:v>
      </x:c>
      <x:c r="M15394" s="0" t="s">
        <x:v>60</x:v>
      </x:c>
      <x:c r="N15394" s="0">
        <x:v>1863</x:v>
      </x:c>
    </x:row>
    <x:row r="15395" spans="1:14">
      <x:c r="A15395" s="0" t="s">
        <x:v>2</x:v>
      </x:c>
      <x:c r="B15395" s="0" t="s">
        <x:v>4</x:v>
      </x:c>
      <x:c r="C15395" s="0" t="s">
        <x:v>156</x:v>
      </x:c>
      <x:c r="D15395" s="0" t="s">
        <x:v>157</x:v>
      </x:c>
      <x:c r="E15395" s="0" t="s">
        <x:v>136</x:v>
      </x:c>
      <x:c r="F15395" s="0" t="s">
        <x:v>137</x:v>
      </x:c>
      <x:c r="G15395" s="0" t="s">
        <x:v>55</x:v>
      </x:c>
      <x:c r="H15395" s="0" t="s">
        <x:v>56</x:v>
      </x:c>
      <x:c r="I15395" s="0" t="s">
        <x:v>92</x:v>
      </x:c>
      <x:c r="J15395" s="0" t="s">
        <x:v>93</x:v>
      </x:c>
      <x:c r="K15395" s="0" t="s">
        <x:v>61</x:v>
      </x:c>
      <x:c r="L15395" s="0" t="s">
        <x:v>61</x:v>
      </x:c>
      <x:c r="M15395" s="0" t="s">
        <x:v>60</x:v>
      </x:c>
      <x:c r="N15395" s="0">
        <x:v>2328</x:v>
      </x:c>
    </x:row>
    <x:row r="15396" spans="1:14">
      <x:c r="A15396" s="0" t="s">
        <x:v>2</x:v>
      </x:c>
      <x:c r="B15396" s="0" t="s">
        <x:v>4</x:v>
      </x:c>
      <x:c r="C15396" s="0" t="s">
        <x:v>156</x:v>
      </x:c>
      <x:c r="D15396" s="0" t="s">
        <x:v>157</x:v>
      </x:c>
      <x:c r="E15396" s="0" t="s">
        <x:v>136</x:v>
      </x:c>
      <x:c r="F15396" s="0" t="s">
        <x:v>137</x:v>
      </x:c>
      <x:c r="G15396" s="0" t="s">
        <x:v>55</x:v>
      </x:c>
      <x:c r="H15396" s="0" t="s">
        <x:v>56</x:v>
      </x:c>
      <x:c r="I15396" s="0" t="s">
        <x:v>94</x:v>
      </x:c>
      <x:c r="J15396" s="0" t="s">
        <x:v>95</x:v>
      </x:c>
      <x:c r="K15396" s="0" t="s">
        <x:v>59</x:v>
      </x:c>
      <x:c r="L15396" s="0" t="s">
        <x:v>59</x:v>
      </x:c>
      <x:c r="M15396" s="0" t="s">
        <x:v>60</x:v>
      </x:c>
      <x:c r="N15396" s="0">
        <x:v>2884</x:v>
      </x:c>
    </x:row>
    <x:row r="15397" spans="1:14">
      <x:c r="A15397" s="0" t="s">
        <x:v>2</x:v>
      </x:c>
      <x:c r="B15397" s="0" t="s">
        <x:v>4</x:v>
      </x:c>
      <x:c r="C15397" s="0" t="s">
        <x:v>156</x:v>
      </x:c>
      <x:c r="D15397" s="0" t="s">
        <x:v>157</x:v>
      </x:c>
      <x:c r="E15397" s="0" t="s">
        <x:v>136</x:v>
      </x:c>
      <x:c r="F15397" s="0" t="s">
        <x:v>137</x:v>
      </x:c>
      <x:c r="G15397" s="0" t="s">
        <x:v>55</x:v>
      </x:c>
      <x:c r="H15397" s="0" t="s">
        <x:v>56</x:v>
      </x:c>
      <x:c r="I15397" s="0" t="s">
        <x:v>94</x:v>
      </x:c>
      <x:c r="J15397" s="0" t="s">
        <x:v>95</x:v>
      </x:c>
      <x:c r="K15397" s="0" t="s">
        <x:v>61</x:v>
      </x:c>
      <x:c r="L15397" s="0" t="s">
        <x:v>61</x:v>
      </x:c>
      <x:c r="M15397" s="0" t="s">
        <x:v>60</x:v>
      </x:c>
      <x:c r="N15397" s="0">
        <x:v>3217</x:v>
      </x:c>
    </x:row>
    <x:row r="15398" spans="1:14">
      <x:c r="A15398" s="0" t="s">
        <x:v>2</x:v>
      </x:c>
      <x:c r="B15398" s="0" t="s">
        <x:v>4</x:v>
      </x:c>
      <x:c r="C15398" s="0" t="s">
        <x:v>156</x:v>
      </x:c>
      <x:c r="D15398" s="0" t="s">
        <x:v>157</x:v>
      </x:c>
      <x:c r="E15398" s="0" t="s">
        <x:v>136</x:v>
      </x:c>
      <x:c r="F15398" s="0" t="s">
        <x:v>137</x:v>
      </x:c>
      <x:c r="G15398" s="0" t="s">
        <x:v>55</x:v>
      </x:c>
      <x:c r="H15398" s="0" t="s">
        <x:v>56</x:v>
      </x:c>
      <x:c r="I15398" s="0" t="s">
        <x:v>96</x:v>
      </x:c>
      <x:c r="J15398" s="0" t="s">
        <x:v>97</x:v>
      </x:c>
      <x:c r="K15398" s="0" t="s">
        <x:v>59</x:v>
      </x:c>
      <x:c r="L15398" s="0" t="s">
        <x:v>59</x:v>
      </x:c>
      <x:c r="M15398" s="0" t="s">
        <x:v>60</x:v>
      </x:c>
      <x:c r="N15398" s="0">
        <x:v>6319</x:v>
      </x:c>
    </x:row>
    <x:row r="15399" spans="1:14">
      <x:c r="A15399" s="0" t="s">
        <x:v>2</x:v>
      </x:c>
      <x:c r="B15399" s="0" t="s">
        <x:v>4</x:v>
      </x:c>
      <x:c r="C15399" s="0" t="s">
        <x:v>156</x:v>
      </x:c>
      <x:c r="D15399" s="0" t="s">
        <x:v>157</x:v>
      </x:c>
      <x:c r="E15399" s="0" t="s">
        <x:v>136</x:v>
      </x:c>
      <x:c r="F15399" s="0" t="s">
        <x:v>137</x:v>
      </x:c>
      <x:c r="G15399" s="0" t="s">
        <x:v>55</x:v>
      </x:c>
      <x:c r="H15399" s="0" t="s">
        <x:v>56</x:v>
      </x:c>
      <x:c r="I15399" s="0" t="s">
        <x:v>96</x:v>
      </x:c>
      <x:c r="J15399" s="0" t="s">
        <x:v>97</x:v>
      </x:c>
      <x:c r="K15399" s="0" t="s">
        <x:v>61</x:v>
      </x:c>
      <x:c r="L15399" s="0" t="s">
        <x:v>61</x:v>
      </x:c>
      <x:c r="M15399" s="0" t="s">
        <x:v>60</x:v>
      </x:c>
      <x:c r="N15399" s="0">
        <x:v>8151</x:v>
      </x:c>
    </x:row>
    <x:row r="15400" spans="1:14">
      <x:c r="A15400" s="0" t="s">
        <x:v>2</x:v>
      </x:c>
      <x:c r="B15400" s="0" t="s">
        <x:v>4</x:v>
      </x:c>
      <x:c r="C15400" s="0" t="s">
        <x:v>156</x:v>
      </x:c>
      <x:c r="D15400" s="0" t="s">
        <x:v>157</x:v>
      </x:c>
      <x:c r="E15400" s="0" t="s">
        <x:v>136</x:v>
      </x:c>
      <x:c r="F15400" s="0" t="s">
        <x:v>137</x:v>
      </x:c>
      <x:c r="G15400" s="0" t="s">
        <x:v>55</x:v>
      </x:c>
      <x:c r="H15400" s="0" t="s">
        <x:v>56</x:v>
      </x:c>
      <x:c r="I15400" s="0" t="s">
        <x:v>98</x:v>
      </x:c>
      <x:c r="J15400" s="0" t="s">
        <x:v>99</x:v>
      </x:c>
      <x:c r="K15400" s="0" t="s">
        <x:v>59</x:v>
      </x:c>
      <x:c r="L15400" s="0" t="s">
        <x:v>59</x:v>
      </x:c>
      <x:c r="M15400" s="0" t="s">
        <x:v>60</x:v>
      </x:c>
      <x:c r="N15400" s="0">
        <x:v>2689</x:v>
      </x:c>
    </x:row>
    <x:row r="15401" spans="1:14">
      <x:c r="A15401" s="0" t="s">
        <x:v>2</x:v>
      </x:c>
      <x:c r="B15401" s="0" t="s">
        <x:v>4</x:v>
      </x:c>
      <x:c r="C15401" s="0" t="s">
        <x:v>156</x:v>
      </x:c>
      <x:c r="D15401" s="0" t="s">
        <x:v>157</x:v>
      </x:c>
      <x:c r="E15401" s="0" t="s">
        <x:v>136</x:v>
      </x:c>
      <x:c r="F15401" s="0" t="s">
        <x:v>137</x:v>
      </x:c>
      <x:c r="G15401" s="0" t="s">
        <x:v>55</x:v>
      </x:c>
      <x:c r="H15401" s="0" t="s">
        <x:v>56</x:v>
      </x:c>
      <x:c r="I15401" s="0" t="s">
        <x:v>98</x:v>
      </x:c>
      <x:c r="J15401" s="0" t="s">
        <x:v>99</x:v>
      </x:c>
      <x:c r="K15401" s="0" t="s">
        <x:v>61</x:v>
      </x:c>
      <x:c r="L15401" s="0" t="s">
        <x:v>61</x:v>
      </x:c>
      <x:c r="M15401" s="0" t="s">
        <x:v>60</x:v>
      </x:c>
      <x:c r="N15401" s="0">
        <x:v>3470</x:v>
      </x:c>
    </x:row>
    <x:row r="15402" spans="1:14">
      <x:c r="A15402" s="0" t="s">
        <x:v>2</x:v>
      </x:c>
      <x:c r="B15402" s="0" t="s">
        <x:v>4</x:v>
      </x:c>
      <x:c r="C15402" s="0" t="s">
        <x:v>156</x:v>
      </x:c>
      <x:c r="D15402" s="0" t="s">
        <x:v>157</x:v>
      </x:c>
      <x:c r="E15402" s="0" t="s">
        <x:v>136</x:v>
      </x:c>
      <x:c r="F15402" s="0" t="s">
        <x:v>137</x:v>
      </x:c>
      <x:c r="G15402" s="0" t="s">
        <x:v>55</x:v>
      </x:c>
      <x:c r="H15402" s="0" t="s">
        <x:v>56</x:v>
      </x:c>
      <x:c r="I15402" s="0" t="s">
        <x:v>100</x:v>
      </x:c>
      <x:c r="J15402" s="0" t="s">
        <x:v>101</x:v>
      </x:c>
      <x:c r="K15402" s="0" t="s">
        <x:v>59</x:v>
      </x:c>
      <x:c r="L15402" s="0" t="s">
        <x:v>59</x:v>
      </x:c>
      <x:c r="M15402" s="0" t="s">
        <x:v>60</x:v>
      </x:c>
      <x:c r="N15402" s="0">
        <x:v>3251</x:v>
      </x:c>
    </x:row>
    <x:row r="15403" spans="1:14">
      <x:c r="A15403" s="0" t="s">
        <x:v>2</x:v>
      </x:c>
      <x:c r="B15403" s="0" t="s">
        <x:v>4</x:v>
      </x:c>
      <x:c r="C15403" s="0" t="s">
        <x:v>156</x:v>
      </x:c>
      <x:c r="D15403" s="0" t="s">
        <x:v>157</x:v>
      </x:c>
      <x:c r="E15403" s="0" t="s">
        <x:v>136</x:v>
      </x:c>
      <x:c r="F15403" s="0" t="s">
        <x:v>137</x:v>
      </x:c>
      <x:c r="G15403" s="0" t="s">
        <x:v>55</x:v>
      </x:c>
      <x:c r="H15403" s="0" t="s">
        <x:v>56</x:v>
      </x:c>
      <x:c r="I15403" s="0" t="s">
        <x:v>100</x:v>
      </x:c>
      <x:c r="J15403" s="0" t="s">
        <x:v>101</x:v>
      </x:c>
      <x:c r="K15403" s="0" t="s">
        <x:v>61</x:v>
      </x:c>
      <x:c r="L15403" s="0" t="s">
        <x:v>61</x:v>
      </x:c>
      <x:c r="M15403" s="0" t="s">
        <x:v>60</x:v>
      </x:c>
      <x:c r="N15403" s="0">
        <x:v>3929</x:v>
      </x:c>
    </x:row>
    <x:row r="15404" spans="1:14">
      <x:c r="A15404" s="0" t="s">
        <x:v>2</x:v>
      </x:c>
      <x:c r="B15404" s="0" t="s">
        <x:v>4</x:v>
      </x:c>
      <x:c r="C15404" s="0" t="s">
        <x:v>156</x:v>
      </x:c>
      <x:c r="D15404" s="0" t="s">
        <x:v>157</x:v>
      </x:c>
      <x:c r="E15404" s="0" t="s">
        <x:v>136</x:v>
      </x:c>
      <x:c r="F15404" s="0" t="s">
        <x:v>137</x:v>
      </x:c>
      <x:c r="G15404" s="0" t="s">
        <x:v>55</x:v>
      </x:c>
      <x:c r="H15404" s="0" t="s">
        <x:v>56</x:v>
      </x:c>
      <x:c r="I15404" s="0" t="s">
        <x:v>102</x:v>
      </x:c>
      <x:c r="J15404" s="0" t="s">
        <x:v>103</x:v>
      </x:c>
      <x:c r="K15404" s="0" t="s">
        <x:v>59</x:v>
      </x:c>
      <x:c r="L15404" s="0" t="s">
        <x:v>59</x:v>
      </x:c>
      <x:c r="M15404" s="0" t="s">
        <x:v>60</x:v>
      </x:c>
      <x:c r="N15404" s="0">
        <x:v>2865</x:v>
      </x:c>
    </x:row>
    <x:row r="15405" spans="1:14">
      <x:c r="A15405" s="0" t="s">
        <x:v>2</x:v>
      </x:c>
      <x:c r="B15405" s="0" t="s">
        <x:v>4</x:v>
      </x:c>
      <x:c r="C15405" s="0" t="s">
        <x:v>156</x:v>
      </x:c>
      <x:c r="D15405" s="0" t="s">
        <x:v>157</x:v>
      </x:c>
      <x:c r="E15405" s="0" t="s">
        <x:v>136</x:v>
      </x:c>
      <x:c r="F15405" s="0" t="s">
        <x:v>137</x:v>
      </x:c>
      <x:c r="G15405" s="0" t="s">
        <x:v>55</x:v>
      </x:c>
      <x:c r="H15405" s="0" t="s">
        <x:v>56</x:v>
      </x:c>
      <x:c r="I15405" s="0" t="s">
        <x:v>102</x:v>
      </x:c>
      <x:c r="J15405" s="0" t="s">
        <x:v>103</x:v>
      </x:c>
      <x:c r="K15405" s="0" t="s">
        <x:v>61</x:v>
      </x:c>
      <x:c r="L15405" s="0" t="s">
        <x:v>61</x:v>
      </x:c>
      <x:c r="M15405" s="0" t="s">
        <x:v>60</x:v>
      </x:c>
      <x:c r="N15405" s="0">
        <x:v>3492</x:v>
      </x:c>
    </x:row>
    <x:row r="15406" spans="1:14">
      <x:c r="A15406" s="0" t="s">
        <x:v>2</x:v>
      </x:c>
      <x:c r="B15406" s="0" t="s">
        <x:v>4</x:v>
      </x:c>
      <x:c r="C15406" s="0" t="s">
        <x:v>156</x:v>
      </x:c>
      <x:c r="D15406" s="0" t="s">
        <x:v>157</x:v>
      </x:c>
      <x:c r="E15406" s="0" t="s">
        <x:v>136</x:v>
      </x:c>
      <x:c r="F15406" s="0" t="s">
        <x:v>137</x:v>
      </x:c>
      <x:c r="G15406" s="0" t="s">
        <x:v>55</x:v>
      </x:c>
      <x:c r="H15406" s="0" t="s">
        <x:v>56</x:v>
      </x:c>
      <x:c r="I15406" s="0" t="s">
        <x:v>104</x:v>
      </x:c>
      <x:c r="J15406" s="0" t="s">
        <x:v>105</x:v>
      </x:c>
      <x:c r="K15406" s="0" t="s">
        <x:v>59</x:v>
      </x:c>
      <x:c r="L15406" s="0" t="s">
        <x:v>59</x:v>
      </x:c>
      <x:c r="M15406" s="0" t="s">
        <x:v>60</x:v>
      </x:c>
      <x:c r="N15406" s="0">
        <x:v>2215</x:v>
      </x:c>
    </x:row>
    <x:row r="15407" spans="1:14">
      <x:c r="A15407" s="0" t="s">
        <x:v>2</x:v>
      </x:c>
      <x:c r="B15407" s="0" t="s">
        <x:v>4</x:v>
      </x:c>
      <x:c r="C15407" s="0" t="s">
        <x:v>156</x:v>
      </x:c>
      <x:c r="D15407" s="0" t="s">
        <x:v>157</x:v>
      </x:c>
      <x:c r="E15407" s="0" t="s">
        <x:v>136</x:v>
      </x:c>
      <x:c r="F15407" s="0" t="s">
        <x:v>137</x:v>
      </x:c>
      <x:c r="G15407" s="0" t="s">
        <x:v>55</x:v>
      </x:c>
      <x:c r="H15407" s="0" t="s">
        <x:v>56</x:v>
      </x:c>
      <x:c r="I15407" s="0" t="s">
        <x:v>104</x:v>
      </x:c>
      <x:c r="J15407" s="0" t="s">
        <x:v>105</x:v>
      </x:c>
      <x:c r="K15407" s="0" t="s">
        <x:v>61</x:v>
      </x:c>
      <x:c r="L15407" s="0" t="s">
        <x:v>61</x:v>
      </x:c>
      <x:c r="M15407" s="0" t="s">
        <x:v>60</x:v>
      </x:c>
      <x:c r="N15407" s="0">
        <x:v>2749</x:v>
      </x:c>
    </x:row>
    <x:row r="15408" spans="1:14">
      <x:c r="A15408" s="0" t="s">
        <x:v>2</x:v>
      </x:c>
      <x:c r="B15408" s="0" t="s">
        <x:v>4</x:v>
      </x:c>
      <x:c r="C15408" s="0" t="s">
        <x:v>156</x:v>
      </x:c>
      <x:c r="D15408" s="0" t="s">
        <x:v>157</x:v>
      </x:c>
      <x:c r="E15408" s="0" t="s">
        <x:v>136</x:v>
      </x:c>
      <x:c r="F15408" s="0" t="s">
        <x:v>137</x:v>
      </x:c>
      <x:c r="G15408" s="0" t="s">
        <x:v>55</x:v>
      </x:c>
      <x:c r="H15408" s="0" t="s">
        <x:v>56</x:v>
      </x:c>
      <x:c r="I15408" s="0" t="s">
        <x:v>106</x:v>
      </x:c>
      <x:c r="J15408" s="0" t="s">
        <x:v>107</x:v>
      </x:c>
      <x:c r="K15408" s="0" t="s">
        <x:v>59</x:v>
      </x:c>
      <x:c r="L15408" s="0" t="s">
        <x:v>59</x:v>
      </x:c>
      <x:c r="M15408" s="0" t="s">
        <x:v>60</x:v>
      </x:c>
      <x:c r="N15408" s="0">
        <x:v>838</x:v>
      </x:c>
    </x:row>
    <x:row r="15409" spans="1:14">
      <x:c r="A15409" s="0" t="s">
        <x:v>2</x:v>
      </x:c>
      <x:c r="B15409" s="0" t="s">
        <x:v>4</x:v>
      </x:c>
      <x:c r="C15409" s="0" t="s">
        <x:v>156</x:v>
      </x:c>
      <x:c r="D15409" s="0" t="s">
        <x:v>157</x:v>
      </x:c>
      <x:c r="E15409" s="0" t="s">
        <x:v>136</x:v>
      </x:c>
      <x:c r="F15409" s="0" t="s">
        <x:v>137</x:v>
      </x:c>
      <x:c r="G15409" s="0" t="s">
        <x:v>55</x:v>
      </x:c>
      <x:c r="H15409" s="0" t="s">
        <x:v>56</x:v>
      </x:c>
      <x:c r="I15409" s="0" t="s">
        <x:v>106</x:v>
      </x:c>
      <x:c r="J15409" s="0" t="s">
        <x:v>107</x:v>
      </x:c>
      <x:c r="K15409" s="0" t="s">
        <x:v>61</x:v>
      </x:c>
      <x:c r="L15409" s="0" t="s">
        <x:v>61</x:v>
      </x:c>
      <x:c r="M15409" s="0" t="s">
        <x:v>60</x:v>
      </x:c>
      <x:c r="N15409" s="0">
        <x:v>1033</x:v>
      </x:c>
    </x:row>
    <x:row r="15410" spans="1:14">
      <x:c r="A15410" s="0" t="s">
        <x:v>2</x:v>
      </x:c>
      <x:c r="B15410" s="0" t="s">
        <x:v>4</x:v>
      </x:c>
      <x:c r="C15410" s="0" t="s">
        <x:v>156</x:v>
      </x:c>
      <x:c r="D15410" s="0" t="s">
        <x:v>157</x:v>
      </x:c>
      <x:c r="E15410" s="0" t="s">
        <x:v>136</x:v>
      </x:c>
      <x:c r="F15410" s="0" t="s">
        <x:v>137</x:v>
      </x:c>
      <x:c r="G15410" s="0" t="s">
        <x:v>55</x:v>
      </x:c>
      <x:c r="H15410" s="0" t="s">
        <x:v>56</x:v>
      </x:c>
      <x:c r="I15410" s="0" t="s">
        <x:v>108</x:v>
      </x:c>
      <x:c r="J15410" s="0" t="s">
        <x:v>109</x:v>
      </x:c>
      <x:c r="K15410" s="0" t="s">
        <x:v>59</x:v>
      </x:c>
      <x:c r="L15410" s="0" t="s">
        <x:v>59</x:v>
      </x:c>
      <x:c r="M15410" s="0" t="s">
        <x:v>60</x:v>
      </x:c>
      <x:c r="N15410" s="0">
        <x:v>2809</x:v>
      </x:c>
    </x:row>
    <x:row r="15411" spans="1:14">
      <x:c r="A15411" s="0" t="s">
        <x:v>2</x:v>
      </x:c>
      <x:c r="B15411" s="0" t="s">
        <x:v>4</x:v>
      </x:c>
      <x:c r="C15411" s="0" t="s">
        <x:v>156</x:v>
      </x:c>
      <x:c r="D15411" s="0" t="s">
        <x:v>157</x:v>
      </x:c>
      <x:c r="E15411" s="0" t="s">
        <x:v>136</x:v>
      </x:c>
      <x:c r="F15411" s="0" t="s">
        <x:v>137</x:v>
      </x:c>
      <x:c r="G15411" s="0" t="s">
        <x:v>55</x:v>
      </x:c>
      <x:c r="H15411" s="0" t="s">
        <x:v>56</x:v>
      </x:c>
      <x:c r="I15411" s="0" t="s">
        <x:v>108</x:v>
      </x:c>
      <x:c r="J15411" s="0" t="s">
        <x:v>109</x:v>
      </x:c>
      <x:c r="K15411" s="0" t="s">
        <x:v>61</x:v>
      </x:c>
      <x:c r="L15411" s="0" t="s">
        <x:v>61</x:v>
      </x:c>
      <x:c r="M15411" s="0" t="s">
        <x:v>60</x:v>
      </x:c>
      <x:c r="N15411" s="0">
        <x:v>3473</x:v>
      </x:c>
    </x:row>
    <x:row r="15412" spans="1:14">
      <x:c r="A15412" s="0" t="s">
        <x:v>2</x:v>
      </x:c>
      <x:c r="B15412" s="0" t="s">
        <x:v>4</x:v>
      </x:c>
      <x:c r="C15412" s="0" t="s">
        <x:v>156</x:v>
      </x:c>
      <x:c r="D15412" s="0" t="s">
        <x:v>157</x:v>
      </x:c>
      <x:c r="E15412" s="0" t="s">
        <x:v>136</x:v>
      </x:c>
      <x:c r="F15412" s="0" t="s">
        <x:v>137</x:v>
      </x:c>
      <x:c r="G15412" s="0" t="s">
        <x:v>55</x:v>
      </x:c>
      <x:c r="H15412" s="0" t="s">
        <x:v>56</x:v>
      </x:c>
      <x:c r="I15412" s="0" t="s">
        <x:v>110</x:v>
      </x:c>
      <x:c r="J15412" s="0" t="s">
        <x:v>111</x:v>
      </x:c>
      <x:c r="K15412" s="0" t="s">
        <x:v>59</x:v>
      </x:c>
      <x:c r="L15412" s="0" t="s">
        <x:v>59</x:v>
      </x:c>
      <x:c r="M15412" s="0" t="s">
        <x:v>60</x:v>
      </x:c>
      <x:c r="N15412" s="0">
        <x:v>610</x:v>
      </x:c>
    </x:row>
    <x:row r="15413" spans="1:14">
      <x:c r="A15413" s="0" t="s">
        <x:v>2</x:v>
      </x:c>
      <x:c r="B15413" s="0" t="s">
        <x:v>4</x:v>
      </x:c>
      <x:c r="C15413" s="0" t="s">
        <x:v>156</x:v>
      </x:c>
      <x:c r="D15413" s="0" t="s">
        <x:v>157</x:v>
      </x:c>
      <x:c r="E15413" s="0" t="s">
        <x:v>136</x:v>
      </x:c>
      <x:c r="F15413" s="0" t="s">
        <x:v>137</x:v>
      </x:c>
      <x:c r="G15413" s="0" t="s">
        <x:v>55</x:v>
      </x:c>
      <x:c r="H15413" s="0" t="s">
        <x:v>56</x:v>
      </x:c>
      <x:c r="I15413" s="0" t="s">
        <x:v>110</x:v>
      </x:c>
      <x:c r="J15413" s="0" t="s">
        <x:v>111</x:v>
      </x:c>
      <x:c r="K15413" s="0" t="s">
        <x:v>61</x:v>
      </x:c>
      <x:c r="L15413" s="0" t="s">
        <x:v>61</x:v>
      </x:c>
      <x:c r="M15413" s="0" t="s">
        <x:v>60</x:v>
      </x:c>
      <x:c r="N15413" s="0">
        <x:v>729</x:v>
      </x:c>
    </x:row>
    <x:row r="15414" spans="1:14">
      <x:c r="A15414" s="0" t="s">
        <x:v>2</x:v>
      </x:c>
      <x:c r="B15414" s="0" t="s">
        <x:v>4</x:v>
      </x:c>
      <x:c r="C15414" s="0" t="s">
        <x:v>156</x:v>
      </x:c>
      <x:c r="D15414" s="0" t="s">
        <x:v>157</x:v>
      </x:c>
      <x:c r="E15414" s="0" t="s">
        <x:v>136</x:v>
      </x:c>
      <x:c r="F15414" s="0" t="s">
        <x:v>137</x:v>
      </x:c>
      <x:c r="G15414" s="0" t="s">
        <x:v>55</x:v>
      </x:c>
      <x:c r="H15414" s="0" t="s">
        <x:v>56</x:v>
      </x:c>
      <x:c r="I15414" s="0" t="s">
        <x:v>112</x:v>
      </x:c>
      <x:c r="J15414" s="0" t="s">
        <x:v>113</x:v>
      </x:c>
      <x:c r="K15414" s="0" t="s">
        <x:v>59</x:v>
      </x:c>
      <x:c r="L15414" s="0" t="s">
        <x:v>59</x:v>
      </x:c>
      <x:c r="M15414" s="0" t="s">
        <x:v>60</x:v>
      </x:c>
      <x:c r="N15414" s="0">
        <x:v>2520</x:v>
      </x:c>
    </x:row>
    <x:row r="15415" spans="1:14">
      <x:c r="A15415" s="0" t="s">
        <x:v>2</x:v>
      </x:c>
      <x:c r="B15415" s="0" t="s">
        <x:v>4</x:v>
      </x:c>
      <x:c r="C15415" s="0" t="s">
        <x:v>156</x:v>
      </x:c>
      <x:c r="D15415" s="0" t="s">
        <x:v>157</x:v>
      </x:c>
      <x:c r="E15415" s="0" t="s">
        <x:v>136</x:v>
      </x:c>
      <x:c r="F15415" s="0" t="s">
        <x:v>137</x:v>
      </x:c>
      <x:c r="G15415" s="0" t="s">
        <x:v>55</x:v>
      </x:c>
      <x:c r="H15415" s="0" t="s">
        <x:v>56</x:v>
      </x:c>
      <x:c r="I15415" s="0" t="s">
        <x:v>112</x:v>
      </x:c>
      <x:c r="J15415" s="0" t="s">
        <x:v>113</x:v>
      </x:c>
      <x:c r="K15415" s="0" t="s">
        <x:v>61</x:v>
      </x:c>
      <x:c r="L15415" s="0" t="s">
        <x:v>61</x:v>
      </x:c>
      <x:c r="M15415" s="0" t="s">
        <x:v>60</x:v>
      </x:c>
      <x:c r="N15415" s="0">
        <x:v>3294</x:v>
      </x:c>
    </x:row>
    <x:row r="15416" spans="1:14">
      <x:c r="A15416" s="0" t="s">
        <x:v>2</x:v>
      </x:c>
      <x:c r="B15416" s="0" t="s">
        <x:v>4</x:v>
      </x:c>
      <x:c r="C15416" s="0" t="s">
        <x:v>156</x:v>
      </x:c>
      <x:c r="D15416" s="0" t="s">
        <x:v>157</x:v>
      </x:c>
      <x:c r="E15416" s="0" t="s">
        <x:v>136</x:v>
      </x:c>
      <x:c r="F15416" s="0" t="s">
        <x:v>137</x:v>
      </x:c>
      <x:c r="G15416" s="0" t="s">
        <x:v>55</x:v>
      </x:c>
      <x:c r="H15416" s="0" t="s">
        <x:v>56</x:v>
      </x:c>
      <x:c r="I15416" s="0" t="s">
        <x:v>114</x:v>
      </x:c>
      <x:c r="J15416" s="0" t="s">
        <x:v>115</x:v>
      </x:c>
      <x:c r="K15416" s="0" t="s">
        <x:v>59</x:v>
      </x:c>
      <x:c r="L15416" s="0" t="s">
        <x:v>59</x:v>
      </x:c>
      <x:c r="M15416" s="0" t="s">
        <x:v>60</x:v>
      </x:c>
      <x:c r="N15416" s="0">
        <x:v>1182</x:v>
      </x:c>
    </x:row>
    <x:row r="15417" spans="1:14">
      <x:c r="A15417" s="0" t="s">
        <x:v>2</x:v>
      </x:c>
      <x:c r="B15417" s="0" t="s">
        <x:v>4</x:v>
      </x:c>
      <x:c r="C15417" s="0" t="s">
        <x:v>156</x:v>
      </x:c>
      <x:c r="D15417" s="0" t="s">
        <x:v>157</x:v>
      </x:c>
      <x:c r="E15417" s="0" t="s">
        <x:v>136</x:v>
      </x:c>
      <x:c r="F15417" s="0" t="s">
        <x:v>137</x:v>
      </x:c>
      <x:c r="G15417" s="0" t="s">
        <x:v>55</x:v>
      </x:c>
      <x:c r="H15417" s="0" t="s">
        <x:v>56</x:v>
      </x:c>
      <x:c r="I15417" s="0" t="s">
        <x:v>114</x:v>
      </x:c>
      <x:c r="J15417" s="0" t="s">
        <x:v>115</x:v>
      </x:c>
      <x:c r="K15417" s="0" t="s">
        <x:v>61</x:v>
      </x:c>
      <x:c r="L15417" s="0" t="s">
        <x:v>61</x:v>
      </x:c>
      <x:c r="M15417" s="0" t="s">
        <x:v>60</x:v>
      </x:c>
      <x:c r="N15417" s="0">
        <x:v>1501</x:v>
      </x:c>
    </x:row>
    <x:row r="15418" spans="1:14">
      <x:c r="A15418" s="0" t="s">
        <x:v>2</x:v>
      </x:c>
      <x:c r="B15418" s="0" t="s">
        <x:v>4</x:v>
      </x:c>
      <x:c r="C15418" s="0" t="s">
        <x:v>156</x:v>
      </x:c>
      <x:c r="D15418" s="0" t="s">
        <x:v>157</x:v>
      </x:c>
      <x:c r="E15418" s="0" t="s">
        <x:v>136</x:v>
      </x:c>
      <x:c r="F15418" s="0" t="s">
        <x:v>137</x:v>
      </x:c>
      <x:c r="G15418" s="0" t="s">
        <x:v>55</x:v>
      </x:c>
      <x:c r="H15418" s="0" t="s">
        <x:v>56</x:v>
      </x:c>
      <x:c r="I15418" s="0" t="s">
        <x:v>116</x:v>
      </x:c>
      <x:c r="J15418" s="0" t="s">
        <x:v>117</x:v>
      </x:c>
      <x:c r="K15418" s="0" t="s">
        <x:v>59</x:v>
      </x:c>
      <x:c r="L15418" s="0" t="s">
        <x:v>59</x:v>
      </x:c>
      <x:c r="M15418" s="0" t="s">
        <x:v>60</x:v>
      </x:c>
      <x:c r="N15418" s="0">
        <x:v>1118</x:v>
      </x:c>
    </x:row>
    <x:row r="15419" spans="1:14">
      <x:c r="A15419" s="0" t="s">
        <x:v>2</x:v>
      </x:c>
      <x:c r="B15419" s="0" t="s">
        <x:v>4</x:v>
      </x:c>
      <x:c r="C15419" s="0" t="s">
        <x:v>156</x:v>
      </x:c>
      <x:c r="D15419" s="0" t="s">
        <x:v>157</x:v>
      </x:c>
      <x:c r="E15419" s="0" t="s">
        <x:v>136</x:v>
      </x:c>
      <x:c r="F15419" s="0" t="s">
        <x:v>137</x:v>
      </x:c>
      <x:c r="G15419" s="0" t="s">
        <x:v>55</x:v>
      </x:c>
      <x:c r="H15419" s="0" t="s">
        <x:v>56</x:v>
      </x:c>
      <x:c r="I15419" s="0" t="s">
        <x:v>116</x:v>
      </x:c>
      <x:c r="J15419" s="0" t="s">
        <x:v>117</x:v>
      </x:c>
      <x:c r="K15419" s="0" t="s">
        <x:v>61</x:v>
      </x:c>
      <x:c r="L15419" s="0" t="s">
        <x:v>61</x:v>
      </x:c>
      <x:c r="M15419" s="0" t="s">
        <x:v>60</x:v>
      </x:c>
      <x:c r="N15419" s="0">
        <x:v>1482</x:v>
      </x:c>
    </x:row>
    <x:row r="15420" spans="1:14">
      <x:c r="A15420" s="0" t="s">
        <x:v>2</x:v>
      </x:c>
      <x:c r="B15420" s="0" t="s">
        <x:v>4</x:v>
      </x:c>
      <x:c r="C15420" s="0" t="s">
        <x:v>156</x:v>
      </x:c>
      <x:c r="D15420" s="0" t="s">
        <x:v>157</x:v>
      </x:c>
      <x:c r="E15420" s="0" t="s">
        <x:v>136</x:v>
      </x:c>
      <x:c r="F15420" s="0" t="s">
        <x:v>137</x:v>
      </x:c>
      <x:c r="G15420" s="0" t="s">
        <x:v>55</x:v>
      </x:c>
      <x:c r="H15420" s="0" t="s">
        <x:v>56</x:v>
      </x:c>
      <x:c r="I15420" s="0" t="s">
        <x:v>118</x:v>
      </x:c>
      <x:c r="J15420" s="0" t="s">
        <x:v>119</x:v>
      </x:c>
      <x:c r="K15420" s="0" t="s">
        <x:v>59</x:v>
      </x:c>
      <x:c r="L15420" s="0" t="s">
        <x:v>59</x:v>
      </x:c>
      <x:c r="M15420" s="0" t="s">
        <x:v>60</x:v>
      </x:c>
      <x:c r="N15420" s="0">
        <x:v>1214</x:v>
      </x:c>
    </x:row>
    <x:row r="15421" spans="1:14">
      <x:c r="A15421" s="0" t="s">
        <x:v>2</x:v>
      </x:c>
      <x:c r="B15421" s="0" t="s">
        <x:v>4</x:v>
      </x:c>
      <x:c r="C15421" s="0" t="s">
        <x:v>156</x:v>
      </x:c>
      <x:c r="D15421" s="0" t="s">
        <x:v>157</x:v>
      </x:c>
      <x:c r="E15421" s="0" t="s">
        <x:v>136</x:v>
      </x:c>
      <x:c r="F15421" s="0" t="s">
        <x:v>137</x:v>
      </x:c>
      <x:c r="G15421" s="0" t="s">
        <x:v>55</x:v>
      </x:c>
      <x:c r="H15421" s="0" t="s">
        <x:v>56</x:v>
      </x:c>
      <x:c r="I15421" s="0" t="s">
        <x:v>118</x:v>
      </x:c>
      <x:c r="J15421" s="0" t="s">
        <x:v>119</x:v>
      </x:c>
      <x:c r="K15421" s="0" t="s">
        <x:v>61</x:v>
      </x:c>
      <x:c r="L15421" s="0" t="s">
        <x:v>61</x:v>
      </x:c>
      <x:c r="M15421" s="0" t="s">
        <x:v>60</x:v>
      </x:c>
      <x:c r="N15421" s="0">
        <x:v>1555</x:v>
      </x:c>
    </x:row>
    <x:row r="15422" spans="1:14">
      <x:c r="A15422" s="0" t="s">
        <x:v>2</x:v>
      </x:c>
      <x:c r="B15422" s="0" t="s">
        <x:v>4</x:v>
      </x:c>
      <x:c r="C15422" s="0" t="s">
        <x:v>156</x:v>
      </x:c>
      <x:c r="D15422" s="0" t="s">
        <x:v>157</x:v>
      </x:c>
      <x:c r="E15422" s="0" t="s">
        <x:v>136</x:v>
      </x:c>
      <x:c r="F15422" s="0" t="s">
        <x:v>137</x:v>
      </x:c>
      <x:c r="G15422" s="0" t="s">
        <x:v>55</x:v>
      </x:c>
      <x:c r="H15422" s="0" t="s">
        <x:v>56</x:v>
      </x:c>
      <x:c r="I15422" s="0" t="s">
        <x:v>120</x:v>
      </x:c>
      <x:c r="J15422" s="0" t="s">
        <x:v>121</x:v>
      </x:c>
      <x:c r="K15422" s="0" t="s">
        <x:v>59</x:v>
      </x:c>
      <x:c r="L15422" s="0" t="s">
        <x:v>59</x:v>
      </x:c>
      <x:c r="M15422" s="0" t="s">
        <x:v>60</x:v>
      </x:c>
      <x:c r="N15422" s="0">
        <x:v>3192</x:v>
      </x:c>
    </x:row>
    <x:row r="15423" spans="1:14">
      <x:c r="A15423" s="0" t="s">
        <x:v>2</x:v>
      </x:c>
      <x:c r="B15423" s="0" t="s">
        <x:v>4</x:v>
      </x:c>
      <x:c r="C15423" s="0" t="s">
        <x:v>156</x:v>
      </x:c>
      <x:c r="D15423" s="0" t="s">
        <x:v>157</x:v>
      </x:c>
      <x:c r="E15423" s="0" t="s">
        <x:v>136</x:v>
      </x:c>
      <x:c r="F15423" s="0" t="s">
        <x:v>137</x:v>
      </x:c>
      <x:c r="G15423" s="0" t="s">
        <x:v>55</x:v>
      </x:c>
      <x:c r="H15423" s="0" t="s">
        <x:v>56</x:v>
      </x:c>
      <x:c r="I15423" s="0" t="s">
        <x:v>120</x:v>
      </x:c>
      <x:c r="J15423" s="0" t="s">
        <x:v>121</x:v>
      </x:c>
      <x:c r="K15423" s="0" t="s">
        <x:v>61</x:v>
      </x:c>
      <x:c r="L15423" s="0" t="s">
        <x:v>61</x:v>
      </x:c>
      <x:c r="M15423" s="0" t="s">
        <x:v>60</x:v>
      </x:c>
      <x:c r="N15423" s="0">
        <x:v>3661</x:v>
      </x:c>
    </x:row>
    <x:row r="15424" spans="1:14">
      <x:c r="A15424" s="0" t="s">
        <x:v>2</x:v>
      </x:c>
      <x:c r="B15424" s="0" t="s">
        <x:v>4</x:v>
      </x:c>
      <x:c r="C15424" s="0" t="s">
        <x:v>156</x:v>
      </x:c>
      <x:c r="D15424" s="0" t="s">
        <x:v>157</x:v>
      </x:c>
      <x:c r="E15424" s="0" t="s">
        <x:v>136</x:v>
      </x:c>
      <x:c r="F15424" s="0" t="s">
        <x:v>137</x:v>
      </x:c>
      <x:c r="G15424" s="0" t="s">
        <x:v>55</x:v>
      </x:c>
      <x:c r="H15424" s="0" t="s">
        <x:v>56</x:v>
      </x:c>
      <x:c r="I15424" s="0" t="s">
        <x:v>122</x:v>
      </x:c>
      <x:c r="J15424" s="0" t="s">
        <x:v>123</x:v>
      </x:c>
      <x:c r="K15424" s="0" t="s">
        <x:v>59</x:v>
      </x:c>
      <x:c r="L15424" s="0" t="s">
        <x:v>59</x:v>
      </x:c>
      <x:c r="M15424" s="0" t="s">
        <x:v>60</x:v>
      </x:c>
      <x:c r="N15424" s="0">
        <x:v>1206</x:v>
      </x:c>
    </x:row>
    <x:row r="15425" spans="1:14">
      <x:c r="A15425" s="0" t="s">
        <x:v>2</x:v>
      </x:c>
      <x:c r="B15425" s="0" t="s">
        <x:v>4</x:v>
      </x:c>
      <x:c r="C15425" s="0" t="s">
        <x:v>156</x:v>
      </x:c>
      <x:c r="D15425" s="0" t="s">
        <x:v>157</x:v>
      </x:c>
      <x:c r="E15425" s="0" t="s">
        <x:v>136</x:v>
      </x:c>
      <x:c r="F15425" s="0" t="s">
        <x:v>137</x:v>
      </x:c>
      <x:c r="G15425" s="0" t="s">
        <x:v>55</x:v>
      </x:c>
      <x:c r="H15425" s="0" t="s">
        <x:v>56</x:v>
      </x:c>
      <x:c r="I15425" s="0" t="s">
        <x:v>122</x:v>
      </x:c>
      <x:c r="J15425" s="0" t="s">
        <x:v>123</x:v>
      </x:c>
      <x:c r="K15425" s="0" t="s">
        <x:v>61</x:v>
      </x:c>
      <x:c r="L15425" s="0" t="s">
        <x:v>61</x:v>
      </x:c>
      <x:c r="M15425" s="0" t="s">
        <x:v>60</x:v>
      </x:c>
      <x:c r="N15425" s="0">
        <x:v>1397</x:v>
      </x:c>
    </x:row>
    <x:row r="15426" spans="1:14">
      <x:c r="A15426" s="0" t="s">
        <x:v>2</x:v>
      </x:c>
      <x:c r="B15426" s="0" t="s">
        <x:v>4</x:v>
      </x:c>
      <x:c r="C15426" s="0" t="s">
        <x:v>156</x:v>
      </x:c>
      <x:c r="D15426" s="0" t="s">
        <x:v>157</x:v>
      </x:c>
      <x:c r="E15426" s="0" t="s">
        <x:v>136</x:v>
      </x:c>
      <x:c r="F15426" s="0" t="s">
        <x:v>137</x:v>
      </x:c>
      <x:c r="G15426" s="0" t="s">
        <x:v>124</x:v>
      </x:c>
      <x:c r="H15426" s="0" t="s">
        <x:v>125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7112</x:v>
      </x:c>
    </x:row>
    <x:row r="15427" spans="1:14">
      <x:c r="A15427" s="0" t="s">
        <x:v>2</x:v>
      </x:c>
      <x:c r="B15427" s="0" t="s">
        <x:v>4</x:v>
      </x:c>
      <x:c r="C15427" s="0" t="s">
        <x:v>156</x:v>
      </x:c>
      <x:c r="D15427" s="0" t="s">
        <x:v>157</x:v>
      </x:c>
      <x:c r="E15427" s="0" t="s">
        <x:v>136</x:v>
      </x:c>
      <x:c r="F15427" s="0" t="s">
        <x:v>137</x:v>
      </x:c>
      <x:c r="G15427" s="0" t="s">
        <x:v>124</x:v>
      </x:c>
      <x:c r="H15427" s="0" t="s">
        <x:v>125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10265</x:v>
      </x:c>
    </x:row>
    <x:row r="15428" spans="1:14">
      <x:c r="A15428" s="0" t="s">
        <x:v>2</x:v>
      </x:c>
      <x:c r="B15428" s="0" t="s">
        <x:v>4</x:v>
      </x:c>
      <x:c r="C15428" s="0" t="s">
        <x:v>156</x:v>
      </x:c>
      <x:c r="D15428" s="0" t="s">
        <x:v>157</x:v>
      </x:c>
      <x:c r="E15428" s="0" t="s">
        <x:v>136</x:v>
      </x:c>
      <x:c r="F15428" s="0" t="s">
        <x:v>137</x:v>
      </x:c>
      <x:c r="G15428" s="0" t="s">
        <x:v>124</x:v>
      </x:c>
      <x:c r="H15428" s="0" t="s">
        <x:v>125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79</x:v>
      </x:c>
    </x:row>
    <x:row r="15429" spans="1:14">
      <x:c r="A15429" s="0" t="s">
        <x:v>2</x:v>
      </x:c>
      <x:c r="B15429" s="0" t="s">
        <x:v>4</x:v>
      </x:c>
      <x:c r="C15429" s="0" t="s">
        <x:v>156</x:v>
      </x:c>
      <x:c r="D15429" s="0" t="s">
        <x:v>157</x:v>
      </x:c>
      <x:c r="E15429" s="0" t="s">
        <x:v>136</x:v>
      </x:c>
      <x:c r="F15429" s="0" t="s">
        <x:v>137</x:v>
      </x:c>
      <x:c r="G15429" s="0" t="s">
        <x:v>124</x:v>
      </x:c>
      <x:c r="H15429" s="0" t="s">
        <x:v>125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</x:v>
      </x:c>
    </x:row>
    <x:row r="15430" spans="1:14">
      <x:c r="A15430" s="0" t="s">
        <x:v>2</x:v>
      </x:c>
      <x:c r="B15430" s="0" t="s">
        <x:v>4</x:v>
      </x:c>
      <x:c r="C15430" s="0" t="s">
        <x:v>156</x:v>
      </x:c>
      <x:c r="D15430" s="0" t="s">
        <x:v>157</x:v>
      </x:c>
      <x:c r="E15430" s="0" t="s">
        <x:v>136</x:v>
      </x:c>
      <x:c r="F15430" s="0" t="s">
        <x:v>137</x:v>
      </x:c>
      <x:c r="G15430" s="0" t="s">
        <x:v>124</x:v>
      </x:c>
      <x:c r="H15430" s="0" t="s">
        <x:v>125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620</x:v>
      </x:c>
    </x:row>
    <x:row r="15431" spans="1:14">
      <x:c r="A15431" s="0" t="s">
        <x:v>2</x:v>
      </x:c>
      <x:c r="B15431" s="0" t="s">
        <x:v>4</x:v>
      </x:c>
      <x:c r="C15431" s="0" t="s">
        <x:v>156</x:v>
      </x:c>
      <x:c r="D15431" s="0" t="s">
        <x:v>157</x:v>
      </x:c>
      <x:c r="E15431" s="0" t="s">
        <x:v>136</x:v>
      </x:c>
      <x:c r="F15431" s="0" t="s">
        <x:v>137</x:v>
      </x:c>
      <x:c r="G15431" s="0" t="s">
        <x:v>124</x:v>
      </x:c>
      <x:c r="H15431" s="0" t="s">
        <x:v>125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919</x:v>
      </x:c>
    </x:row>
    <x:row r="15432" spans="1:14">
      <x:c r="A15432" s="0" t="s">
        <x:v>2</x:v>
      </x:c>
      <x:c r="B15432" s="0" t="s">
        <x:v>4</x:v>
      </x:c>
      <x:c r="C15432" s="0" t="s">
        <x:v>156</x:v>
      </x:c>
      <x:c r="D15432" s="0" t="s">
        <x:v>157</x:v>
      </x:c>
      <x:c r="E15432" s="0" t="s">
        <x:v>136</x:v>
      </x:c>
      <x:c r="F15432" s="0" t="s">
        <x:v>137</x:v>
      </x:c>
      <x:c r="G15432" s="0" t="s">
        <x:v>124</x:v>
      </x:c>
      <x:c r="H15432" s="0" t="s">
        <x:v>125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234</x:v>
      </x:c>
    </x:row>
    <x:row r="15433" spans="1:14">
      <x:c r="A15433" s="0" t="s">
        <x:v>2</x:v>
      </x:c>
      <x:c r="B15433" s="0" t="s">
        <x:v>4</x:v>
      </x:c>
      <x:c r="C15433" s="0" t="s">
        <x:v>156</x:v>
      </x:c>
      <x:c r="D15433" s="0" t="s">
        <x:v>157</x:v>
      </x:c>
      <x:c r="E15433" s="0" t="s">
        <x:v>136</x:v>
      </x:c>
      <x:c r="F15433" s="0" t="s">
        <x:v>137</x:v>
      </x:c>
      <x:c r="G15433" s="0" t="s">
        <x:v>124</x:v>
      </x:c>
      <x:c r="H15433" s="0" t="s">
        <x:v>125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320</x:v>
      </x:c>
    </x:row>
    <x:row r="15434" spans="1:14">
      <x:c r="A15434" s="0" t="s">
        <x:v>2</x:v>
      </x:c>
      <x:c r="B15434" s="0" t="s">
        <x:v>4</x:v>
      </x:c>
      <x:c r="C15434" s="0" t="s">
        <x:v>156</x:v>
      </x:c>
      <x:c r="D15434" s="0" t="s">
        <x:v>157</x:v>
      </x:c>
      <x:c r="E15434" s="0" t="s">
        <x:v>136</x:v>
      </x:c>
      <x:c r="F15434" s="0" t="s">
        <x:v>137</x:v>
      </x:c>
      <x:c r="G15434" s="0" t="s">
        <x:v>124</x:v>
      </x:c>
      <x:c r="H15434" s="0" t="s">
        <x:v>125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268</x:v>
      </x:c>
    </x:row>
    <x:row r="15435" spans="1:14">
      <x:c r="A15435" s="0" t="s">
        <x:v>2</x:v>
      </x:c>
      <x:c r="B15435" s="0" t="s">
        <x:v>4</x:v>
      </x:c>
      <x:c r="C15435" s="0" t="s">
        <x:v>156</x:v>
      </x:c>
      <x:c r="D15435" s="0" t="s">
        <x:v>157</x:v>
      </x:c>
      <x:c r="E15435" s="0" t="s">
        <x:v>136</x:v>
      </x:c>
      <x:c r="F15435" s="0" t="s">
        <x:v>137</x:v>
      </x:c>
      <x:c r="G15435" s="0" t="s">
        <x:v>124</x:v>
      </x:c>
      <x:c r="H15435" s="0" t="s">
        <x:v>125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489</x:v>
      </x:c>
    </x:row>
    <x:row r="15436" spans="1:14">
      <x:c r="A15436" s="0" t="s">
        <x:v>2</x:v>
      </x:c>
      <x:c r="B15436" s="0" t="s">
        <x:v>4</x:v>
      </x:c>
      <x:c r="C15436" s="0" t="s">
        <x:v>156</x:v>
      </x:c>
      <x:c r="D15436" s="0" t="s">
        <x:v>157</x:v>
      </x:c>
      <x:c r="E15436" s="0" t="s">
        <x:v>136</x:v>
      </x:c>
      <x:c r="F15436" s="0" t="s">
        <x:v>137</x:v>
      </x:c>
      <x:c r="G15436" s="0" t="s">
        <x:v>124</x:v>
      </x:c>
      <x:c r="H15436" s="0" t="s">
        <x:v>125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390</x:v>
      </x:c>
    </x:row>
    <x:row r="15437" spans="1:14">
      <x:c r="A15437" s="0" t="s">
        <x:v>2</x:v>
      </x:c>
      <x:c r="B15437" s="0" t="s">
        <x:v>4</x:v>
      </x:c>
      <x:c r="C15437" s="0" t="s">
        <x:v>156</x:v>
      </x:c>
      <x:c r="D15437" s="0" t="s">
        <x:v>157</x:v>
      </x:c>
      <x:c r="E15437" s="0" t="s">
        <x:v>136</x:v>
      </x:c>
      <x:c r="F15437" s="0" t="s">
        <x:v>137</x:v>
      </x:c>
      <x:c r="G15437" s="0" t="s">
        <x:v>124</x:v>
      </x:c>
      <x:c r="H15437" s="0" t="s">
        <x:v>125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670</x:v>
      </x:c>
    </x:row>
    <x:row r="15438" spans="1:14">
      <x:c r="A15438" s="0" t="s">
        <x:v>2</x:v>
      </x:c>
      <x:c r="B15438" s="0" t="s">
        <x:v>4</x:v>
      </x:c>
      <x:c r="C15438" s="0" t="s">
        <x:v>156</x:v>
      </x:c>
      <x:c r="D15438" s="0" t="s">
        <x:v>157</x:v>
      </x:c>
      <x:c r="E15438" s="0" t="s">
        <x:v>136</x:v>
      </x:c>
      <x:c r="F15438" s="0" t="s">
        <x:v>137</x:v>
      </x:c>
      <x:c r="G15438" s="0" t="s">
        <x:v>124</x:v>
      </x:c>
      <x:c r="H15438" s="0" t="s">
        <x:v>125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280</x:v>
      </x:c>
    </x:row>
    <x:row r="15439" spans="1:14">
      <x:c r="A15439" s="0" t="s">
        <x:v>2</x:v>
      </x:c>
      <x:c r="B15439" s="0" t="s">
        <x:v>4</x:v>
      </x:c>
      <x:c r="C15439" s="0" t="s">
        <x:v>156</x:v>
      </x:c>
      <x:c r="D15439" s="0" t="s">
        <x:v>157</x:v>
      </x:c>
      <x:c r="E15439" s="0" t="s">
        <x:v>136</x:v>
      </x:c>
      <x:c r="F15439" s="0" t="s">
        <x:v>137</x:v>
      </x:c>
      <x:c r="G15439" s="0" t="s">
        <x:v>124</x:v>
      </x:c>
      <x:c r="H15439" s="0" t="s">
        <x:v>125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439</x:v>
      </x:c>
    </x:row>
    <x:row r="15440" spans="1:14">
      <x:c r="A15440" s="0" t="s">
        <x:v>2</x:v>
      </x:c>
      <x:c r="B15440" s="0" t="s">
        <x:v>4</x:v>
      </x:c>
      <x:c r="C15440" s="0" t="s">
        <x:v>156</x:v>
      </x:c>
      <x:c r="D15440" s="0" t="s">
        <x:v>157</x:v>
      </x:c>
      <x:c r="E15440" s="0" t="s">
        <x:v>136</x:v>
      </x:c>
      <x:c r="F15440" s="0" t="s">
        <x:v>137</x:v>
      </x:c>
      <x:c r="G15440" s="0" t="s">
        <x:v>124</x:v>
      </x:c>
      <x:c r="H15440" s="0" t="s">
        <x:v>125</x:v>
      </x:c>
      <x:c r="I15440" s="0" t="s">
        <x:v>74</x:v>
      </x:c>
      <x:c r="J15440" s="0" t="s">
        <x:v>75</x:v>
      </x:c>
      <x:c r="K15440" s="0" t="s">
        <x:v>59</x:v>
      </x:c>
      <x:c r="L15440" s="0" t="s">
        <x:v>59</x:v>
      </x:c>
      <x:c r="M15440" s="0" t="s">
        <x:v>60</x:v>
      </x:c>
      <x:c r="N15440" s="0">
        <x:v>152</x:v>
      </x:c>
    </x:row>
    <x:row r="15441" spans="1:14">
      <x:c r="A15441" s="0" t="s">
        <x:v>2</x:v>
      </x:c>
      <x:c r="B15441" s="0" t="s">
        <x:v>4</x:v>
      </x:c>
      <x:c r="C15441" s="0" t="s">
        <x:v>156</x:v>
      </x:c>
      <x:c r="D15441" s="0" t="s">
        <x:v>157</x:v>
      </x:c>
      <x:c r="E15441" s="0" t="s">
        <x:v>136</x:v>
      </x:c>
      <x:c r="F15441" s="0" t="s">
        <x:v>137</x:v>
      </x:c>
      <x:c r="G15441" s="0" t="s">
        <x:v>124</x:v>
      </x:c>
      <x:c r="H15441" s="0" t="s">
        <x:v>125</x:v>
      </x:c>
      <x:c r="I15441" s="0" t="s">
        <x:v>74</x:v>
      </x:c>
      <x:c r="J15441" s="0" t="s">
        <x:v>75</x:v>
      </x:c>
      <x:c r="K15441" s="0" t="s">
        <x:v>61</x:v>
      </x:c>
      <x:c r="L15441" s="0" t="s">
        <x:v>61</x:v>
      </x:c>
      <x:c r="M15441" s="0" t="s">
        <x:v>60</x:v>
      </x:c>
      <x:c r="N15441" s="0">
        <x:v>248</x:v>
      </x:c>
    </x:row>
    <x:row r="15442" spans="1:14">
      <x:c r="A15442" s="0" t="s">
        <x:v>2</x:v>
      </x:c>
      <x:c r="B15442" s="0" t="s">
        <x:v>4</x:v>
      </x:c>
      <x:c r="C15442" s="0" t="s">
        <x:v>156</x:v>
      </x:c>
      <x:c r="D15442" s="0" t="s">
        <x:v>157</x:v>
      </x:c>
      <x:c r="E15442" s="0" t="s">
        <x:v>136</x:v>
      </x:c>
      <x:c r="F15442" s="0" t="s">
        <x:v>137</x:v>
      </x:c>
      <x:c r="G15442" s="0" t="s">
        <x:v>124</x:v>
      </x:c>
      <x:c r="H15442" s="0" t="s">
        <x:v>125</x:v>
      </x:c>
      <x:c r="I15442" s="0" t="s">
        <x:v>76</x:v>
      </x:c>
      <x:c r="J15442" s="0" t="s">
        <x:v>77</x:v>
      </x:c>
      <x:c r="K15442" s="0" t="s">
        <x:v>59</x:v>
      </x:c>
      <x:c r="L15442" s="0" t="s">
        <x:v>59</x:v>
      </x:c>
      <x:c r="M15442" s="0" t="s">
        <x:v>60</x:v>
      </x:c>
      <x:c r="N15442" s="0">
        <x:v>99</x:v>
      </x:c>
    </x:row>
    <x:row r="15443" spans="1:14">
      <x:c r="A15443" s="0" t="s">
        <x:v>2</x:v>
      </x:c>
      <x:c r="B15443" s="0" t="s">
        <x:v>4</x:v>
      </x:c>
      <x:c r="C15443" s="0" t="s">
        <x:v>156</x:v>
      </x:c>
      <x:c r="D15443" s="0" t="s">
        <x:v>157</x:v>
      </x:c>
      <x:c r="E15443" s="0" t="s">
        <x:v>136</x:v>
      </x:c>
      <x:c r="F15443" s="0" t="s">
        <x:v>137</x:v>
      </x:c>
      <x:c r="G15443" s="0" t="s">
        <x:v>124</x:v>
      </x:c>
      <x:c r="H15443" s="0" t="s">
        <x:v>125</x:v>
      </x:c>
      <x:c r="I15443" s="0" t="s">
        <x:v>76</x:v>
      </x:c>
      <x:c r="J15443" s="0" t="s">
        <x:v>77</x:v>
      </x:c>
      <x:c r="K15443" s="0" t="s">
        <x:v>61</x:v>
      </x:c>
      <x:c r="L15443" s="0" t="s">
        <x:v>61</x:v>
      </x:c>
      <x:c r="M15443" s="0" t="s">
        <x:v>60</x:v>
      </x:c>
      <x:c r="N15443" s="0">
        <x:v>144</x:v>
      </x:c>
    </x:row>
    <x:row r="15444" spans="1:14">
      <x:c r="A15444" s="0" t="s">
        <x:v>2</x:v>
      </x:c>
      <x:c r="B15444" s="0" t="s">
        <x:v>4</x:v>
      </x:c>
      <x:c r="C15444" s="0" t="s">
        <x:v>156</x:v>
      </x:c>
      <x:c r="D15444" s="0" t="s">
        <x:v>157</x:v>
      </x:c>
      <x:c r="E15444" s="0" t="s">
        <x:v>136</x:v>
      </x:c>
      <x:c r="F15444" s="0" t="s">
        <x:v>137</x:v>
      </x:c>
      <x:c r="G15444" s="0" t="s">
        <x:v>124</x:v>
      </x:c>
      <x:c r="H15444" s="0" t="s">
        <x:v>125</x:v>
      </x:c>
      <x:c r="I15444" s="0" t="s">
        <x:v>78</x:v>
      </x:c>
      <x:c r="J15444" s="0" t="s">
        <x:v>79</x:v>
      </x:c>
      <x:c r="K15444" s="0" t="s">
        <x:v>59</x:v>
      </x:c>
      <x:c r="L15444" s="0" t="s">
        <x:v>59</x:v>
      </x:c>
      <x:c r="M15444" s="0" t="s">
        <x:v>60</x:v>
      </x:c>
      <x:c r="N15444" s="0">
        <x:v>80</x:v>
      </x:c>
    </x:row>
    <x:row r="15445" spans="1:14">
      <x:c r="A15445" s="0" t="s">
        <x:v>2</x:v>
      </x:c>
      <x:c r="B15445" s="0" t="s">
        <x:v>4</x:v>
      </x:c>
      <x:c r="C15445" s="0" t="s">
        <x:v>156</x:v>
      </x:c>
      <x:c r="D15445" s="0" t="s">
        <x:v>157</x:v>
      </x:c>
      <x:c r="E15445" s="0" t="s">
        <x:v>136</x:v>
      </x:c>
      <x:c r="F15445" s="0" t="s">
        <x:v>137</x:v>
      </x:c>
      <x:c r="G15445" s="0" t="s">
        <x:v>124</x:v>
      </x:c>
      <x:c r="H15445" s="0" t="s">
        <x:v>125</x:v>
      </x:c>
      <x:c r="I15445" s="0" t="s">
        <x:v>78</x:v>
      </x:c>
      <x:c r="J15445" s="0" t="s">
        <x:v>79</x:v>
      </x:c>
      <x:c r="K15445" s="0" t="s">
        <x:v>61</x:v>
      </x:c>
      <x:c r="L15445" s="0" t="s">
        <x:v>61</x:v>
      </x:c>
      <x:c r="M15445" s="0" t="s">
        <x:v>60</x:v>
      </x:c>
      <x:c r="N15445" s="0">
        <x:v>114</x:v>
      </x:c>
    </x:row>
    <x:row r="15446" spans="1:14">
      <x:c r="A15446" s="0" t="s">
        <x:v>2</x:v>
      </x:c>
      <x:c r="B15446" s="0" t="s">
        <x:v>4</x:v>
      </x:c>
      <x:c r="C15446" s="0" t="s">
        <x:v>156</x:v>
      </x:c>
      <x:c r="D15446" s="0" t="s">
        <x:v>157</x:v>
      </x:c>
      <x:c r="E15446" s="0" t="s">
        <x:v>136</x:v>
      </x:c>
      <x:c r="F15446" s="0" t="s">
        <x:v>137</x:v>
      </x:c>
      <x:c r="G15446" s="0" t="s">
        <x:v>124</x:v>
      </x:c>
      <x:c r="H15446" s="0" t="s">
        <x:v>125</x:v>
      </x:c>
      <x:c r="I15446" s="0" t="s">
        <x:v>80</x:v>
      </x:c>
      <x:c r="J15446" s="0" t="s">
        <x:v>81</x:v>
      </x:c>
      <x:c r="K15446" s="0" t="s">
        <x:v>59</x:v>
      </x:c>
      <x:c r="L15446" s="0" t="s">
        <x:v>59</x:v>
      </x:c>
      <x:c r="M15446" s="0" t="s">
        <x:v>60</x:v>
      </x:c>
      <x:c r="N15446" s="0">
        <x:v>157</x:v>
      </x:c>
    </x:row>
    <x:row r="15447" spans="1:14">
      <x:c r="A15447" s="0" t="s">
        <x:v>2</x:v>
      </x:c>
      <x:c r="B15447" s="0" t="s">
        <x:v>4</x:v>
      </x:c>
      <x:c r="C15447" s="0" t="s">
        <x:v>156</x:v>
      </x:c>
      <x:c r="D15447" s="0" t="s">
        <x:v>157</x:v>
      </x:c>
      <x:c r="E15447" s="0" t="s">
        <x:v>136</x:v>
      </x:c>
      <x:c r="F15447" s="0" t="s">
        <x:v>137</x:v>
      </x:c>
      <x:c r="G15447" s="0" t="s">
        <x:v>124</x:v>
      </x:c>
      <x:c r="H15447" s="0" t="s">
        <x:v>125</x:v>
      </x:c>
      <x:c r="I15447" s="0" t="s">
        <x:v>80</x:v>
      </x:c>
      <x:c r="J15447" s="0" t="s">
        <x:v>81</x:v>
      </x:c>
      <x:c r="K15447" s="0" t="s">
        <x:v>61</x:v>
      </x:c>
      <x:c r="L15447" s="0" t="s">
        <x:v>61</x:v>
      </x:c>
      <x:c r="M15447" s="0" t="s">
        <x:v>60</x:v>
      </x:c>
      <x:c r="N15447" s="0">
        <x:v>219</x:v>
      </x:c>
    </x:row>
    <x:row r="15448" spans="1:14">
      <x:c r="A15448" s="0" t="s">
        <x:v>2</x:v>
      </x:c>
      <x:c r="B15448" s="0" t="s">
        <x:v>4</x:v>
      </x:c>
      <x:c r="C15448" s="0" t="s">
        <x:v>156</x:v>
      </x:c>
      <x:c r="D15448" s="0" t="s">
        <x:v>157</x:v>
      </x:c>
      <x:c r="E15448" s="0" t="s">
        <x:v>136</x:v>
      </x:c>
      <x:c r="F15448" s="0" t="s">
        <x:v>137</x:v>
      </x:c>
      <x:c r="G15448" s="0" t="s">
        <x:v>124</x:v>
      </x:c>
      <x:c r="H15448" s="0" t="s">
        <x:v>125</x:v>
      </x:c>
      <x:c r="I15448" s="0" t="s">
        <x:v>82</x:v>
      </x:c>
      <x:c r="J15448" s="0" t="s">
        <x:v>83</x:v>
      </x:c>
      <x:c r="K15448" s="0" t="s">
        <x:v>59</x:v>
      </x:c>
      <x:c r="L15448" s="0" t="s">
        <x:v>59</x:v>
      </x:c>
      <x:c r="M15448" s="0" t="s">
        <x:v>60</x:v>
      </x:c>
      <x:c r="N15448" s="0">
        <x:v>286</x:v>
      </x:c>
    </x:row>
    <x:row r="15449" spans="1:14">
      <x:c r="A15449" s="0" t="s">
        <x:v>2</x:v>
      </x:c>
      <x:c r="B15449" s="0" t="s">
        <x:v>4</x:v>
      </x:c>
      <x:c r="C15449" s="0" t="s">
        <x:v>156</x:v>
      </x:c>
      <x:c r="D15449" s="0" t="s">
        <x:v>157</x:v>
      </x:c>
      <x:c r="E15449" s="0" t="s">
        <x:v>136</x:v>
      </x:c>
      <x:c r="F15449" s="0" t="s">
        <x:v>137</x:v>
      </x:c>
      <x:c r="G15449" s="0" t="s">
        <x:v>124</x:v>
      </x:c>
      <x:c r="H15449" s="0" t="s">
        <x:v>125</x:v>
      </x:c>
      <x:c r="I15449" s="0" t="s">
        <x:v>82</x:v>
      </x:c>
      <x:c r="J15449" s="0" t="s">
        <x:v>83</x:v>
      </x:c>
      <x:c r="K15449" s="0" t="s">
        <x:v>61</x:v>
      </x:c>
      <x:c r="L15449" s="0" t="s">
        <x:v>61</x:v>
      </x:c>
      <x:c r="M15449" s="0" t="s">
        <x:v>60</x:v>
      </x:c>
      <x:c r="N15449" s="0">
        <x:v>424</x:v>
      </x:c>
    </x:row>
    <x:row r="15450" spans="1:14">
      <x:c r="A15450" s="0" t="s">
        <x:v>2</x:v>
      </x:c>
      <x:c r="B15450" s="0" t="s">
        <x:v>4</x:v>
      </x:c>
      <x:c r="C15450" s="0" t="s">
        <x:v>156</x:v>
      </x:c>
      <x:c r="D15450" s="0" t="s">
        <x:v>157</x:v>
      </x:c>
      <x:c r="E15450" s="0" t="s">
        <x:v>136</x:v>
      </x:c>
      <x:c r="F15450" s="0" t="s">
        <x:v>137</x:v>
      </x:c>
      <x:c r="G15450" s="0" t="s">
        <x:v>124</x:v>
      </x:c>
      <x:c r="H15450" s="0" t="s">
        <x:v>125</x:v>
      </x:c>
      <x:c r="I15450" s="0" t="s">
        <x:v>84</x:v>
      </x:c>
      <x:c r="J15450" s="0" t="s">
        <x:v>85</x:v>
      </x:c>
      <x:c r="K15450" s="0" t="s">
        <x:v>59</x:v>
      </x:c>
      <x:c r="L15450" s="0" t="s">
        <x:v>59</x:v>
      </x:c>
      <x:c r="M15450" s="0" t="s">
        <x:v>60</x:v>
      </x:c>
      <x:c r="N15450" s="0">
        <x:v>104</x:v>
      </x:c>
    </x:row>
    <x:row r="15451" spans="1:14">
      <x:c r="A15451" s="0" t="s">
        <x:v>2</x:v>
      </x:c>
      <x:c r="B15451" s="0" t="s">
        <x:v>4</x:v>
      </x:c>
      <x:c r="C15451" s="0" t="s">
        <x:v>156</x:v>
      </x:c>
      <x:c r="D15451" s="0" t="s">
        <x:v>157</x:v>
      </x:c>
      <x:c r="E15451" s="0" t="s">
        <x:v>136</x:v>
      </x:c>
      <x:c r="F15451" s="0" t="s">
        <x:v>137</x:v>
      </x:c>
      <x:c r="G15451" s="0" t="s">
        <x:v>124</x:v>
      </x:c>
      <x:c r="H15451" s="0" t="s">
        <x:v>125</x:v>
      </x:c>
      <x:c r="I15451" s="0" t="s">
        <x:v>84</x:v>
      </x:c>
      <x:c r="J15451" s="0" t="s">
        <x:v>85</x:v>
      </x:c>
      <x:c r="K15451" s="0" t="s">
        <x:v>61</x:v>
      </x:c>
      <x:c r="L15451" s="0" t="s">
        <x:v>61</x:v>
      </x:c>
      <x:c r="M15451" s="0" t="s">
        <x:v>60</x:v>
      </x:c>
      <x:c r="N15451" s="0">
        <x:v>135</x:v>
      </x:c>
    </x:row>
    <x:row r="15452" spans="1:14">
      <x:c r="A15452" s="0" t="s">
        <x:v>2</x:v>
      </x:c>
      <x:c r="B15452" s="0" t="s">
        <x:v>4</x:v>
      </x:c>
      <x:c r="C15452" s="0" t="s">
        <x:v>156</x:v>
      </x:c>
      <x:c r="D15452" s="0" t="s">
        <x:v>157</x:v>
      </x:c>
      <x:c r="E15452" s="0" t="s">
        <x:v>136</x:v>
      </x:c>
      <x:c r="F15452" s="0" t="s">
        <x:v>137</x:v>
      </x:c>
      <x:c r="G15452" s="0" t="s">
        <x:v>124</x:v>
      </x:c>
      <x:c r="H15452" s="0" t="s">
        <x:v>125</x:v>
      </x:c>
      <x:c r="I15452" s="0" t="s">
        <x:v>86</x:v>
      </x:c>
      <x:c r="J15452" s="0" t="s">
        <x:v>87</x:v>
      </x:c>
      <x:c r="K15452" s="0" t="s">
        <x:v>59</x:v>
      </x:c>
      <x:c r="L15452" s="0" t="s">
        <x:v>59</x:v>
      </x:c>
      <x:c r="M15452" s="0" t="s">
        <x:v>60</x:v>
      </x:c>
      <x:c r="N15452" s="0">
        <x:v>119</x:v>
      </x:c>
    </x:row>
    <x:row r="15453" spans="1:14">
      <x:c r="A15453" s="0" t="s">
        <x:v>2</x:v>
      </x:c>
      <x:c r="B15453" s="0" t="s">
        <x:v>4</x:v>
      </x:c>
      <x:c r="C15453" s="0" t="s">
        <x:v>156</x:v>
      </x:c>
      <x:c r="D15453" s="0" t="s">
        <x:v>157</x:v>
      </x:c>
      <x:c r="E15453" s="0" t="s">
        <x:v>136</x:v>
      </x:c>
      <x:c r="F15453" s="0" t="s">
        <x:v>137</x:v>
      </x:c>
      <x:c r="G15453" s="0" t="s">
        <x:v>124</x:v>
      </x:c>
      <x:c r="H15453" s="0" t="s">
        <x:v>125</x:v>
      </x:c>
      <x:c r="I15453" s="0" t="s">
        <x:v>86</x:v>
      </x:c>
      <x:c r="J15453" s="0" t="s">
        <x:v>87</x:v>
      </x:c>
      <x:c r="K15453" s="0" t="s">
        <x:v>61</x:v>
      </x:c>
      <x:c r="L15453" s="0" t="s">
        <x:v>61</x:v>
      </x:c>
      <x:c r="M15453" s="0" t="s">
        <x:v>60</x:v>
      </x:c>
      <x:c r="N15453" s="0">
        <x:v>181</x:v>
      </x:c>
    </x:row>
    <x:row r="15454" spans="1:14">
      <x:c r="A15454" s="0" t="s">
        <x:v>2</x:v>
      </x:c>
      <x:c r="B15454" s="0" t="s">
        <x:v>4</x:v>
      </x:c>
      <x:c r="C15454" s="0" t="s">
        <x:v>156</x:v>
      </x:c>
      <x:c r="D15454" s="0" t="s">
        <x:v>157</x:v>
      </x:c>
      <x:c r="E15454" s="0" t="s">
        <x:v>136</x:v>
      </x:c>
      <x:c r="F15454" s="0" t="s">
        <x:v>137</x:v>
      </x:c>
      <x:c r="G15454" s="0" t="s">
        <x:v>124</x:v>
      </x:c>
      <x:c r="H15454" s="0" t="s">
        <x:v>125</x:v>
      </x:c>
      <x:c r="I15454" s="0" t="s">
        <x:v>88</x:v>
      </x:c>
      <x:c r="J15454" s="0" t="s">
        <x:v>89</x:v>
      </x:c>
      <x:c r="K15454" s="0" t="s">
        <x:v>59</x:v>
      </x:c>
      <x:c r="L15454" s="0" t="s">
        <x:v>59</x:v>
      </x:c>
      <x:c r="M15454" s="0" t="s">
        <x:v>60</x:v>
      </x:c>
      <x:c r="N15454" s="0">
        <x:v>200</x:v>
      </x:c>
    </x:row>
    <x:row r="15455" spans="1:14">
      <x:c r="A15455" s="0" t="s">
        <x:v>2</x:v>
      </x:c>
      <x:c r="B15455" s="0" t="s">
        <x:v>4</x:v>
      </x:c>
      <x:c r="C15455" s="0" t="s">
        <x:v>156</x:v>
      </x:c>
      <x:c r="D15455" s="0" t="s">
        <x:v>157</x:v>
      </x:c>
      <x:c r="E15455" s="0" t="s">
        <x:v>136</x:v>
      </x:c>
      <x:c r="F15455" s="0" t="s">
        <x:v>137</x:v>
      </x:c>
      <x:c r="G15455" s="0" t="s">
        <x:v>124</x:v>
      </x:c>
      <x:c r="H15455" s="0" t="s">
        <x:v>125</x:v>
      </x:c>
      <x:c r="I15455" s="0" t="s">
        <x:v>88</x:v>
      </x:c>
      <x:c r="J15455" s="0" t="s">
        <x:v>89</x:v>
      </x:c>
      <x:c r="K15455" s="0" t="s">
        <x:v>61</x:v>
      </x:c>
      <x:c r="L15455" s="0" t="s">
        <x:v>61</x:v>
      </x:c>
      <x:c r="M15455" s="0" t="s">
        <x:v>60</x:v>
      </x:c>
      <x:c r="N15455" s="0">
        <x:v>307</x:v>
      </x:c>
    </x:row>
    <x:row r="15456" spans="1:14">
      <x:c r="A15456" s="0" t="s">
        <x:v>2</x:v>
      </x:c>
      <x:c r="B15456" s="0" t="s">
        <x:v>4</x:v>
      </x:c>
      <x:c r="C15456" s="0" t="s">
        <x:v>156</x:v>
      </x:c>
      <x:c r="D15456" s="0" t="s">
        <x:v>157</x:v>
      </x:c>
      <x:c r="E15456" s="0" t="s">
        <x:v>136</x:v>
      </x:c>
      <x:c r="F15456" s="0" t="s">
        <x:v>137</x:v>
      </x:c>
      <x:c r="G15456" s="0" t="s">
        <x:v>124</x:v>
      </x:c>
      <x:c r="H15456" s="0" t="s">
        <x:v>125</x:v>
      </x:c>
      <x:c r="I15456" s="0" t="s">
        <x:v>90</x:v>
      </x:c>
      <x:c r="J15456" s="0" t="s">
        <x:v>91</x:v>
      </x:c>
      <x:c r="K15456" s="0" t="s">
        <x:v>59</x:v>
      </x:c>
      <x:c r="L15456" s="0" t="s">
        <x:v>59</x:v>
      </x:c>
      <x:c r="M15456" s="0" t="s">
        <x:v>60</x:v>
      </x:c>
      <x:c r="N15456" s="0">
        <x:v>172</x:v>
      </x:c>
    </x:row>
    <x:row r="15457" spans="1:14">
      <x:c r="A15457" s="0" t="s">
        <x:v>2</x:v>
      </x:c>
      <x:c r="B15457" s="0" t="s">
        <x:v>4</x:v>
      </x:c>
      <x:c r="C15457" s="0" t="s">
        <x:v>156</x:v>
      </x:c>
      <x:c r="D15457" s="0" t="s">
        <x:v>157</x:v>
      </x:c>
      <x:c r="E15457" s="0" t="s">
        <x:v>136</x:v>
      </x:c>
      <x:c r="F15457" s="0" t="s">
        <x:v>137</x:v>
      </x:c>
      <x:c r="G15457" s="0" t="s">
        <x:v>124</x:v>
      </x:c>
      <x:c r="H15457" s="0" t="s">
        <x:v>125</x:v>
      </x:c>
      <x:c r="I15457" s="0" t="s">
        <x:v>90</x:v>
      </x:c>
      <x:c r="J15457" s="0" t="s">
        <x:v>91</x:v>
      </x:c>
      <x:c r="K15457" s="0" t="s">
        <x:v>61</x:v>
      </x:c>
      <x:c r="L15457" s="0" t="s">
        <x:v>61</x:v>
      </x:c>
      <x:c r="M15457" s="0" t="s">
        <x:v>60</x:v>
      </x:c>
      <x:c r="N15457" s="0">
        <x:v>270</x:v>
      </x:c>
    </x:row>
    <x:row r="15458" spans="1:14">
      <x:c r="A15458" s="0" t="s">
        <x:v>2</x:v>
      </x:c>
      <x:c r="B15458" s="0" t="s">
        <x:v>4</x:v>
      </x:c>
      <x:c r="C15458" s="0" t="s">
        <x:v>156</x:v>
      </x:c>
      <x:c r="D15458" s="0" t="s">
        <x:v>157</x:v>
      </x:c>
      <x:c r="E15458" s="0" t="s">
        <x:v>136</x:v>
      </x:c>
      <x:c r="F15458" s="0" t="s">
        <x:v>137</x:v>
      </x:c>
      <x:c r="G15458" s="0" t="s">
        <x:v>124</x:v>
      </x:c>
      <x:c r="H15458" s="0" t="s">
        <x:v>125</x:v>
      </x:c>
      <x:c r="I15458" s="0" t="s">
        <x:v>92</x:v>
      </x:c>
      <x:c r="J15458" s="0" t="s">
        <x:v>93</x:v>
      </x:c>
      <x:c r="K15458" s="0" t="s">
        <x:v>59</x:v>
      </x:c>
      <x:c r="L15458" s="0" t="s">
        <x:v>59</x:v>
      </x:c>
      <x:c r="M15458" s="0" t="s">
        <x:v>60</x:v>
      </x:c>
      <x:c r="N15458" s="0">
        <x:v>243</x:v>
      </x:c>
    </x:row>
    <x:row r="15459" spans="1:14">
      <x:c r="A15459" s="0" t="s">
        <x:v>2</x:v>
      </x:c>
      <x:c r="B15459" s="0" t="s">
        <x:v>4</x:v>
      </x:c>
      <x:c r="C15459" s="0" t="s">
        <x:v>156</x:v>
      </x:c>
      <x:c r="D15459" s="0" t="s">
        <x:v>157</x:v>
      </x:c>
      <x:c r="E15459" s="0" t="s">
        <x:v>136</x:v>
      </x:c>
      <x:c r="F15459" s="0" t="s">
        <x:v>137</x:v>
      </x:c>
      <x:c r="G15459" s="0" t="s">
        <x:v>124</x:v>
      </x:c>
      <x:c r="H15459" s="0" t="s">
        <x:v>125</x:v>
      </x:c>
      <x:c r="I15459" s="0" t="s">
        <x:v>92</x:v>
      </x:c>
      <x:c r="J15459" s="0" t="s">
        <x:v>93</x:v>
      </x:c>
      <x:c r="K15459" s="0" t="s">
        <x:v>61</x:v>
      </x:c>
      <x:c r="L15459" s="0" t="s">
        <x:v>61</x:v>
      </x:c>
      <x:c r="M15459" s="0" t="s">
        <x:v>60</x:v>
      </x:c>
      <x:c r="N15459" s="0">
        <x:v>323</x:v>
      </x:c>
    </x:row>
    <x:row r="15460" spans="1:14">
      <x:c r="A15460" s="0" t="s">
        <x:v>2</x:v>
      </x:c>
      <x:c r="B15460" s="0" t="s">
        <x:v>4</x:v>
      </x:c>
      <x:c r="C15460" s="0" t="s">
        <x:v>156</x:v>
      </x:c>
      <x:c r="D15460" s="0" t="s">
        <x:v>157</x:v>
      </x:c>
      <x:c r="E15460" s="0" t="s">
        <x:v>136</x:v>
      </x:c>
      <x:c r="F15460" s="0" t="s">
        <x:v>137</x:v>
      </x:c>
      <x:c r="G15460" s="0" t="s">
        <x:v>124</x:v>
      </x:c>
      <x:c r="H15460" s="0" t="s">
        <x:v>125</x:v>
      </x:c>
      <x:c r="I15460" s="0" t="s">
        <x:v>94</x:v>
      </x:c>
      <x:c r="J15460" s="0" t="s">
        <x:v>95</x:v>
      </x:c>
      <x:c r="K15460" s="0" t="s">
        <x:v>59</x:v>
      </x:c>
      <x:c r="L15460" s="0" t="s">
        <x:v>59</x:v>
      </x:c>
      <x:c r="M15460" s="0" t="s">
        <x:v>60</x:v>
      </x:c>
      <x:c r="N15460" s="0">
        <x:v>138</x:v>
      </x:c>
    </x:row>
    <x:row r="15461" spans="1:14">
      <x:c r="A15461" s="0" t="s">
        <x:v>2</x:v>
      </x:c>
      <x:c r="B15461" s="0" t="s">
        <x:v>4</x:v>
      </x:c>
      <x:c r="C15461" s="0" t="s">
        <x:v>156</x:v>
      </x:c>
      <x:c r="D15461" s="0" t="s">
        <x:v>157</x:v>
      </x:c>
      <x:c r="E15461" s="0" t="s">
        <x:v>136</x:v>
      </x:c>
      <x:c r="F15461" s="0" t="s">
        <x:v>137</x:v>
      </x:c>
      <x:c r="G15461" s="0" t="s">
        <x:v>124</x:v>
      </x:c>
      <x:c r="H15461" s="0" t="s">
        <x:v>125</x:v>
      </x:c>
      <x:c r="I15461" s="0" t="s">
        <x:v>94</x:v>
      </x:c>
      <x:c r="J15461" s="0" t="s">
        <x:v>95</x:v>
      </x:c>
      <x:c r="K15461" s="0" t="s">
        <x:v>61</x:v>
      </x:c>
      <x:c r="L15461" s="0" t="s">
        <x:v>61</x:v>
      </x:c>
      <x:c r="M15461" s="0" t="s">
        <x:v>60</x:v>
      </x:c>
      <x:c r="N15461" s="0">
        <x:v>215</x:v>
      </x:c>
    </x:row>
    <x:row r="15462" spans="1:14">
      <x:c r="A15462" s="0" t="s">
        <x:v>2</x:v>
      </x:c>
      <x:c r="B15462" s="0" t="s">
        <x:v>4</x:v>
      </x:c>
      <x:c r="C15462" s="0" t="s">
        <x:v>156</x:v>
      </x:c>
      <x:c r="D15462" s="0" t="s">
        <x:v>157</x:v>
      </x:c>
      <x:c r="E15462" s="0" t="s">
        <x:v>136</x:v>
      </x:c>
      <x:c r="F15462" s="0" t="s">
        <x:v>137</x:v>
      </x:c>
      <x:c r="G15462" s="0" t="s">
        <x:v>124</x:v>
      </x:c>
      <x:c r="H15462" s="0" t="s">
        <x:v>125</x:v>
      </x:c>
      <x:c r="I15462" s="0" t="s">
        <x:v>96</x:v>
      </x:c>
      <x:c r="J15462" s="0" t="s">
        <x:v>97</x:v>
      </x:c>
      <x:c r="K15462" s="0" t="s">
        <x:v>59</x:v>
      </x:c>
      <x:c r="L15462" s="0" t="s">
        <x:v>59</x:v>
      </x:c>
      <x:c r="M15462" s="0" t="s">
        <x:v>60</x:v>
      </x:c>
      <x:c r="N15462" s="0">
        <x:v>618</x:v>
      </x:c>
    </x:row>
    <x:row r="15463" spans="1:14">
      <x:c r="A15463" s="0" t="s">
        <x:v>2</x:v>
      </x:c>
      <x:c r="B15463" s="0" t="s">
        <x:v>4</x:v>
      </x:c>
      <x:c r="C15463" s="0" t="s">
        <x:v>156</x:v>
      </x:c>
      <x:c r="D15463" s="0" t="s">
        <x:v>157</x:v>
      </x:c>
      <x:c r="E15463" s="0" t="s">
        <x:v>136</x:v>
      </x:c>
      <x:c r="F15463" s="0" t="s">
        <x:v>137</x:v>
      </x:c>
      <x:c r="G15463" s="0" t="s">
        <x:v>124</x:v>
      </x:c>
      <x:c r="H15463" s="0" t="s">
        <x:v>125</x:v>
      </x:c>
      <x:c r="I15463" s="0" t="s">
        <x:v>96</x:v>
      </x:c>
      <x:c r="J15463" s="0" t="s">
        <x:v>97</x:v>
      </x:c>
      <x:c r="K15463" s="0" t="s">
        <x:v>61</x:v>
      </x:c>
      <x:c r="L15463" s="0" t="s">
        <x:v>61</x:v>
      </x:c>
      <x:c r="M15463" s="0" t="s">
        <x:v>60</x:v>
      </x:c>
      <x:c r="N15463" s="0">
        <x:v>1005</x:v>
      </x:c>
    </x:row>
    <x:row r="15464" spans="1:14">
      <x:c r="A15464" s="0" t="s">
        <x:v>2</x:v>
      </x:c>
      <x:c r="B15464" s="0" t="s">
        <x:v>4</x:v>
      </x:c>
      <x:c r="C15464" s="0" t="s">
        <x:v>156</x:v>
      </x:c>
      <x:c r="D15464" s="0" t="s">
        <x:v>157</x:v>
      </x:c>
      <x:c r="E15464" s="0" t="s">
        <x:v>136</x:v>
      </x:c>
      <x:c r="F15464" s="0" t="s">
        <x:v>137</x:v>
      </x:c>
      <x:c r="G15464" s="0" t="s">
        <x:v>124</x:v>
      </x:c>
      <x:c r="H15464" s="0" t="s">
        <x:v>125</x:v>
      </x:c>
      <x:c r="I15464" s="0" t="s">
        <x:v>98</x:v>
      </x:c>
      <x:c r="J15464" s="0" t="s">
        <x:v>99</x:v>
      </x:c>
      <x:c r="K15464" s="0" t="s">
        <x:v>59</x:v>
      </x:c>
      <x:c r="L15464" s="0" t="s">
        <x:v>59</x:v>
      </x:c>
      <x:c r="M15464" s="0" t="s">
        <x:v>60</x:v>
      </x:c>
      <x:c r="N15464" s="0">
        <x:v>307</x:v>
      </x:c>
    </x:row>
    <x:row r="15465" spans="1:14">
      <x:c r="A15465" s="0" t="s">
        <x:v>2</x:v>
      </x:c>
      <x:c r="B15465" s="0" t="s">
        <x:v>4</x:v>
      </x:c>
      <x:c r="C15465" s="0" t="s">
        <x:v>156</x:v>
      </x:c>
      <x:c r="D15465" s="0" t="s">
        <x:v>157</x:v>
      </x:c>
      <x:c r="E15465" s="0" t="s">
        <x:v>136</x:v>
      </x:c>
      <x:c r="F15465" s="0" t="s">
        <x:v>137</x:v>
      </x:c>
      <x:c r="G15465" s="0" t="s">
        <x:v>124</x:v>
      </x:c>
      <x:c r="H15465" s="0" t="s">
        <x:v>125</x:v>
      </x:c>
      <x:c r="I15465" s="0" t="s">
        <x:v>98</x:v>
      </x:c>
      <x:c r="J15465" s="0" t="s">
        <x:v>99</x:v>
      </x:c>
      <x:c r="K15465" s="0" t="s">
        <x:v>61</x:v>
      </x:c>
      <x:c r="L15465" s="0" t="s">
        <x:v>61</x:v>
      </x:c>
      <x:c r="M15465" s="0" t="s">
        <x:v>60</x:v>
      </x:c>
      <x:c r="N15465" s="0">
        <x:v>414</x:v>
      </x:c>
    </x:row>
    <x:row r="15466" spans="1:14">
      <x:c r="A15466" s="0" t="s">
        <x:v>2</x:v>
      </x:c>
      <x:c r="B15466" s="0" t="s">
        <x:v>4</x:v>
      </x:c>
      <x:c r="C15466" s="0" t="s">
        <x:v>156</x:v>
      </x:c>
      <x:c r="D15466" s="0" t="s">
        <x:v>157</x:v>
      </x:c>
      <x:c r="E15466" s="0" t="s">
        <x:v>136</x:v>
      </x:c>
      <x:c r="F15466" s="0" t="s">
        <x:v>137</x:v>
      </x:c>
      <x:c r="G15466" s="0" t="s">
        <x:v>124</x:v>
      </x:c>
      <x:c r="H15466" s="0" t="s">
        <x:v>125</x:v>
      </x:c>
      <x:c r="I15466" s="0" t="s">
        <x:v>100</x:v>
      </x:c>
      <x:c r="J15466" s="0" t="s">
        <x:v>101</x:v>
      </x:c>
      <x:c r="K15466" s="0" t="s">
        <x:v>59</x:v>
      </x:c>
      <x:c r="L15466" s="0" t="s">
        <x:v>59</x:v>
      </x:c>
      <x:c r="M15466" s="0" t="s">
        <x:v>60</x:v>
      </x:c>
      <x:c r="N15466" s="0">
        <x:v>283</x:v>
      </x:c>
    </x:row>
    <x:row r="15467" spans="1:14">
      <x:c r="A15467" s="0" t="s">
        <x:v>2</x:v>
      </x:c>
      <x:c r="B15467" s="0" t="s">
        <x:v>4</x:v>
      </x:c>
      <x:c r="C15467" s="0" t="s">
        <x:v>156</x:v>
      </x:c>
      <x:c r="D15467" s="0" t="s">
        <x:v>157</x:v>
      </x:c>
      <x:c r="E15467" s="0" t="s">
        <x:v>136</x:v>
      </x:c>
      <x:c r="F15467" s="0" t="s">
        <x:v>137</x:v>
      </x:c>
      <x:c r="G15467" s="0" t="s">
        <x:v>124</x:v>
      </x:c>
      <x:c r="H15467" s="0" t="s">
        <x:v>125</x:v>
      </x:c>
      <x:c r="I15467" s="0" t="s">
        <x:v>100</x:v>
      </x:c>
      <x:c r="J15467" s="0" t="s">
        <x:v>101</x:v>
      </x:c>
      <x:c r="K15467" s="0" t="s">
        <x:v>61</x:v>
      </x:c>
      <x:c r="L15467" s="0" t="s">
        <x:v>61</x:v>
      </x:c>
      <x:c r="M15467" s="0" t="s">
        <x:v>60</x:v>
      </x:c>
      <x:c r="N15467" s="0">
        <x:v>416</x:v>
      </x:c>
    </x:row>
    <x:row r="15468" spans="1:14">
      <x:c r="A15468" s="0" t="s">
        <x:v>2</x:v>
      </x:c>
      <x:c r="B15468" s="0" t="s">
        <x:v>4</x:v>
      </x:c>
      <x:c r="C15468" s="0" t="s">
        <x:v>156</x:v>
      </x:c>
      <x:c r="D15468" s="0" t="s">
        <x:v>157</x:v>
      </x:c>
      <x:c r="E15468" s="0" t="s">
        <x:v>136</x:v>
      </x:c>
      <x:c r="F15468" s="0" t="s">
        <x:v>137</x:v>
      </x:c>
      <x:c r="G15468" s="0" t="s">
        <x:v>124</x:v>
      </x:c>
      <x:c r="H15468" s="0" t="s">
        <x:v>125</x:v>
      </x:c>
      <x:c r="I15468" s="0" t="s">
        <x:v>102</x:v>
      </x:c>
      <x:c r="J15468" s="0" t="s">
        <x:v>103</x:v>
      </x:c>
      <x:c r="K15468" s="0" t="s">
        <x:v>59</x:v>
      </x:c>
      <x:c r="L15468" s="0" t="s">
        <x:v>59</x:v>
      </x:c>
      <x:c r="M15468" s="0" t="s">
        <x:v>60</x:v>
      </x:c>
      <x:c r="N15468" s="0">
        <x:v>294</x:v>
      </x:c>
    </x:row>
    <x:row r="15469" spans="1:14">
      <x:c r="A15469" s="0" t="s">
        <x:v>2</x:v>
      </x:c>
      <x:c r="B15469" s="0" t="s">
        <x:v>4</x:v>
      </x:c>
      <x:c r="C15469" s="0" t="s">
        <x:v>156</x:v>
      </x:c>
      <x:c r="D15469" s="0" t="s">
        <x:v>157</x:v>
      </x:c>
      <x:c r="E15469" s="0" t="s">
        <x:v>136</x:v>
      </x:c>
      <x:c r="F15469" s="0" t="s">
        <x:v>137</x:v>
      </x:c>
      <x:c r="G15469" s="0" t="s">
        <x:v>124</x:v>
      </x:c>
      <x:c r="H15469" s="0" t="s">
        <x:v>125</x:v>
      </x:c>
      <x:c r="I15469" s="0" t="s">
        <x:v>102</x:v>
      </x:c>
      <x:c r="J15469" s="0" t="s">
        <x:v>103</x:v>
      </x:c>
      <x:c r="K15469" s="0" t="s">
        <x:v>61</x:v>
      </x:c>
      <x:c r="L15469" s="0" t="s">
        <x:v>61</x:v>
      </x:c>
      <x:c r="M15469" s="0" t="s">
        <x:v>60</x:v>
      </x:c>
      <x:c r="N15469" s="0">
        <x:v>358</x:v>
      </x:c>
    </x:row>
    <x:row r="15470" spans="1:14">
      <x:c r="A15470" s="0" t="s">
        <x:v>2</x:v>
      </x:c>
      <x:c r="B15470" s="0" t="s">
        <x:v>4</x:v>
      </x:c>
      <x:c r="C15470" s="0" t="s">
        <x:v>156</x:v>
      </x:c>
      <x:c r="D15470" s="0" t="s">
        <x:v>157</x:v>
      </x:c>
      <x:c r="E15470" s="0" t="s">
        <x:v>136</x:v>
      </x:c>
      <x:c r="F15470" s="0" t="s">
        <x:v>137</x:v>
      </x:c>
      <x:c r="G15470" s="0" t="s">
        <x:v>124</x:v>
      </x:c>
      <x:c r="H15470" s="0" t="s">
        <x:v>125</x:v>
      </x:c>
      <x:c r="I15470" s="0" t="s">
        <x:v>104</x:v>
      </x:c>
      <x:c r="J15470" s="0" t="s">
        <x:v>105</x:v>
      </x:c>
      <x:c r="K15470" s="0" t="s">
        <x:v>59</x:v>
      </x:c>
      <x:c r="L15470" s="0" t="s">
        <x:v>59</x:v>
      </x:c>
      <x:c r="M15470" s="0" t="s">
        <x:v>60</x:v>
      </x:c>
      <x:c r="N15470" s="0">
        <x:v>140</x:v>
      </x:c>
    </x:row>
    <x:row r="15471" spans="1:14">
      <x:c r="A15471" s="0" t="s">
        <x:v>2</x:v>
      </x:c>
      <x:c r="B15471" s="0" t="s">
        <x:v>4</x:v>
      </x:c>
      <x:c r="C15471" s="0" t="s">
        <x:v>156</x:v>
      </x:c>
      <x:c r="D15471" s="0" t="s">
        <x:v>157</x:v>
      </x:c>
      <x:c r="E15471" s="0" t="s">
        <x:v>136</x:v>
      </x:c>
      <x:c r="F15471" s="0" t="s">
        <x:v>137</x:v>
      </x:c>
      <x:c r="G15471" s="0" t="s">
        <x:v>124</x:v>
      </x:c>
      <x:c r="H15471" s="0" t="s">
        <x:v>125</x:v>
      </x:c>
      <x:c r="I15471" s="0" t="s">
        <x:v>104</x:v>
      </x:c>
      <x:c r="J15471" s="0" t="s">
        <x:v>105</x:v>
      </x:c>
      <x:c r="K15471" s="0" t="s">
        <x:v>61</x:v>
      </x:c>
      <x:c r="L15471" s="0" t="s">
        <x:v>61</x:v>
      </x:c>
      <x:c r="M15471" s="0" t="s">
        <x:v>60</x:v>
      </x:c>
      <x:c r="N15471" s="0">
        <x:v>208</x:v>
      </x:c>
    </x:row>
    <x:row r="15472" spans="1:14">
      <x:c r="A15472" s="0" t="s">
        <x:v>2</x:v>
      </x:c>
      <x:c r="B15472" s="0" t="s">
        <x:v>4</x:v>
      </x:c>
      <x:c r="C15472" s="0" t="s">
        <x:v>156</x:v>
      </x:c>
      <x:c r="D15472" s="0" t="s">
        <x:v>157</x:v>
      </x:c>
      <x:c r="E15472" s="0" t="s">
        <x:v>136</x:v>
      </x:c>
      <x:c r="F15472" s="0" t="s">
        <x:v>137</x:v>
      </x:c>
      <x:c r="G15472" s="0" t="s">
        <x:v>124</x:v>
      </x:c>
      <x:c r="H15472" s="0" t="s">
        <x:v>125</x:v>
      </x:c>
      <x:c r="I15472" s="0" t="s">
        <x:v>106</x:v>
      </x:c>
      <x:c r="J15472" s="0" t="s">
        <x:v>107</x:v>
      </x:c>
      <x:c r="K15472" s="0" t="s">
        <x:v>59</x:v>
      </x:c>
      <x:c r="L15472" s="0" t="s">
        <x:v>59</x:v>
      </x:c>
      <x:c r="M15472" s="0" t="s">
        <x:v>60</x:v>
      </x:c>
      <x:c r="N15472" s="0">
        <x:v>88</x:v>
      </x:c>
    </x:row>
    <x:row r="15473" spans="1:14">
      <x:c r="A15473" s="0" t="s">
        <x:v>2</x:v>
      </x:c>
      <x:c r="B15473" s="0" t="s">
        <x:v>4</x:v>
      </x:c>
      <x:c r="C15473" s="0" t="s">
        <x:v>156</x:v>
      </x:c>
      <x:c r="D15473" s="0" t="s">
        <x:v>157</x:v>
      </x:c>
      <x:c r="E15473" s="0" t="s">
        <x:v>136</x:v>
      </x:c>
      <x:c r="F15473" s="0" t="s">
        <x:v>137</x:v>
      </x:c>
      <x:c r="G15473" s="0" t="s">
        <x:v>124</x:v>
      </x:c>
      <x:c r="H15473" s="0" t="s">
        <x:v>125</x:v>
      </x:c>
      <x:c r="I15473" s="0" t="s">
        <x:v>106</x:v>
      </x:c>
      <x:c r="J15473" s="0" t="s">
        <x:v>107</x:v>
      </x:c>
      <x:c r="K15473" s="0" t="s">
        <x:v>61</x:v>
      </x:c>
      <x:c r="L15473" s="0" t="s">
        <x:v>61</x:v>
      </x:c>
      <x:c r="M15473" s="0" t="s">
        <x:v>60</x:v>
      </x:c>
      <x:c r="N15473" s="0">
        <x:v>118</x:v>
      </x:c>
    </x:row>
    <x:row r="15474" spans="1:14">
      <x:c r="A15474" s="0" t="s">
        <x:v>2</x:v>
      </x:c>
      <x:c r="B15474" s="0" t="s">
        <x:v>4</x:v>
      </x:c>
      <x:c r="C15474" s="0" t="s">
        <x:v>156</x:v>
      </x:c>
      <x:c r="D15474" s="0" t="s">
        <x:v>157</x:v>
      </x:c>
      <x:c r="E15474" s="0" t="s">
        <x:v>136</x:v>
      </x:c>
      <x:c r="F15474" s="0" t="s">
        <x:v>137</x:v>
      </x:c>
      <x:c r="G15474" s="0" t="s">
        <x:v>124</x:v>
      </x:c>
      <x:c r="H15474" s="0" t="s">
        <x:v>125</x:v>
      </x:c>
      <x:c r="I15474" s="0" t="s">
        <x:v>108</x:v>
      </x:c>
      <x:c r="J15474" s="0" t="s">
        <x:v>109</x:v>
      </x:c>
      <x:c r="K15474" s="0" t="s">
        <x:v>59</x:v>
      </x:c>
      <x:c r="L15474" s="0" t="s">
        <x:v>59</x:v>
      </x:c>
      <x:c r="M15474" s="0" t="s">
        <x:v>60</x:v>
      </x:c>
      <x:c r="N15474" s="0">
        <x:v>466</x:v>
      </x:c>
    </x:row>
    <x:row r="15475" spans="1:14">
      <x:c r="A15475" s="0" t="s">
        <x:v>2</x:v>
      </x:c>
      <x:c r="B15475" s="0" t="s">
        <x:v>4</x:v>
      </x:c>
      <x:c r="C15475" s="0" t="s">
        <x:v>156</x:v>
      </x:c>
      <x:c r="D15475" s="0" t="s">
        <x:v>157</x:v>
      </x:c>
      <x:c r="E15475" s="0" t="s">
        <x:v>136</x:v>
      </x:c>
      <x:c r="F15475" s="0" t="s">
        <x:v>137</x:v>
      </x:c>
      <x:c r="G15475" s="0" t="s">
        <x:v>124</x:v>
      </x:c>
      <x:c r="H15475" s="0" t="s">
        <x:v>125</x:v>
      </x:c>
      <x:c r="I15475" s="0" t="s">
        <x:v>108</x:v>
      </x:c>
      <x:c r="J15475" s="0" t="s">
        <x:v>109</x:v>
      </x:c>
      <x:c r="K15475" s="0" t="s">
        <x:v>61</x:v>
      </x:c>
      <x:c r="L15475" s="0" t="s">
        <x:v>61</x:v>
      </x:c>
      <x:c r="M15475" s="0" t="s">
        <x:v>60</x:v>
      </x:c>
      <x:c r="N15475" s="0">
        <x:v>580</x:v>
      </x:c>
    </x:row>
    <x:row r="15476" spans="1:14">
      <x:c r="A15476" s="0" t="s">
        <x:v>2</x:v>
      </x:c>
      <x:c r="B15476" s="0" t="s">
        <x:v>4</x:v>
      </x:c>
      <x:c r="C15476" s="0" t="s">
        <x:v>156</x:v>
      </x:c>
      <x:c r="D15476" s="0" t="s">
        <x:v>157</x:v>
      </x:c>
      <x:c r="E15476" s="0" t="s">
        <x:v>136</x:v>
      </x:c>
      <x:c r="F15476" s="0" t="s">
        <x:v>137</x:v>
      </x:c>
      <x:c r="G15476" s="0" t="s">
        <x:v>124</x:v>
      </x:c>
      <x:c r="H15476" s="0" t="s">
        <x:v>125</x:v>
      </x:c>
      <x:c r="I15476" s="0" t="s">
        <x:v>110</x:v>
      </x:c>
      <x:c r="J15476" s="0" t="s">
        <x:v>111</x:v>
      </x:c>
      <x:c r="K15476" s="0" t="s">
        <x:v>59</x:v>
      </x:c>
      <x:c r="L15476" s="0" t="s">
        <x:v>59</x:v>
      </x:c>
      <x:c r="M15476" s="0" t="s">
        <x:v>60</x:v>
      </x:c>
      <x:c r="N15476" s="0">
        <x:v>69</x:v>
      </x:c>
    </x:row>
    <x:row r="15477" spans="1:14">
      <x:c r="A15477" s="0" t="s">
        <x:v>2</x:v>
      </x:c>
      <x:c r="B15477" s="0" t="s">
        <x:v>4</x:v>
      </x:c>
      <x:c r="C15477" s="0" t="s">
        <x:v>156</x:v>
      </x:c>
      <x:c r="D15477" s="0" t="s">
        <x:v>157</x:v>
      </x:c>
      <x:c r="E15477" s="0" t="s">
        <x:v>136</x:v>
      </x:c>
      <x:c r="F15477" s="0" t="s">
        <x:v>137</x:v>
      </x:c>
      <x:c r="G15477" s="0" t="s">
        <x:v>124</x:v>
      </x:c>
      <x:c r="H15477" s="0" t="s">
        <x:v>125</x:v>
      </x:c>
      <x:c r="I15477" s="0" t="s">
        <x:v>110</x:v>
      </x:c>
      <x:c r="J15477" s="0" t="s">
        <x:v>111</x:v>
      </x:c>
      <x:c r="K15477" s="0" t="s">
        <x:v>61</x:v>
      </x:c>
      <x:c r="L15477" s="0" t="s">
        <x:v>61</x:v>
      </x:c>
      <x:c r="M15477" s="0" t="s">
        <x:v>60</x:v>
      </x:c>
      <x:c r="N15477" s="0">
        <x:v>85</x:v>
      </x:c>
    </x:row>
    <x:row r="15478" spans="1:14">
      <x:c r="A15478" s="0" t="s">
        <x:v>2</x:v>
      </x:c>
      <x:c r="B15478" s="0" t="s">
        <x:v>4</x:v>
      </x:c>
      <x:c r="C15478" s="0" t="s">
        <x:v>156</x:v>
      </x:c>
      <x:c r="D15478" s="0" t="s">
        <x:v>157</x:v>
      </x:c>
      <x:c r="E15478" s="0" t="s">
        <x:v>136</x:v>
      </x:c>
      <x:c r="F15478" s="0" t="s">
        <x:v>137</x:v>
      </x:c>
      <x:c r="G15478" s="0" t="s">
        <x:v>124</x:v>
      </x:c>
      <x:c r="H15478" s="0" t="s">
        <x:v>125</x:v>
      </x:c>
      <x:c r="I15478" s="0" t="s">
        <x:v>112</x:v>
      </x:c>
      <x:c r="J15478" s="0" t="s">
        <x:v>113</x:v>
      </x:c>
      <x:c r="K15478" s="0" t="s">
        <x:v>59</x:v>
      </x:c>
      <x:c r="L15478" s="0" t="s">
        <x:v>59</x:v>
      </x:c>
      <x:c r="M15478" s="0" t="s">
        <x:v>60</x:v>
      </x:c>
      <x:c r="N15478" s="0">
        <x:v>359</x:v>
      </x:c>
    </x:row>
    <x:row r="15479" spans="1:14">
      <x:c r="A15479" s="0" t="s">
        <x:v>2</x:v>
      </x:c>
      <x:c r="B15479" s="0" t="s">
        <x:v>4</x:v>
      </x:c>
      <x:c r="C15479" s="0" t="s">
        <x:v>156</x:v>
      </x:c>
      <x:c r="D15479" s="0" t="s">
        <x:v>157</x:v>
      </x:c>
      <x:c r="E15479" s="0" t="s">
        <x:v>136</x:v>
      </x:c>
      <x:c r="F15479" s="0" t="s">
        <x:v>137</x:v>
      </x:c>
      <x:c r="G15479" s="0" t="s">
        <x:v>124</x:v>
      </x:c>
      <x:c r="H15479" s="0" t="s">
        <x:v>125</x:v>
      </x:c>
      <x:c r="I15479" s="0" t="s">
        <x:v>112</x:v>
      </x:c>
      <x:c r="J15479" s="0" t="s">
        <x:v>113</x:v>
      </x:c>
      <x:c r="K15479" s="0" t="s">
        <x:v>61</x:v>
      </x:c>
      <x:c r="L15479" s="0" t="s">
        <x:v>61</x:v>
      </x:c>
      <x:c r="M15479" s="0" t="s">
        <x:v>60</x:v>
      </x:c>
      <x:c r="N15479" s="0">
        <x:v>429</x:v>
      </x:c>
    </x:row>
    <x:row r="15480" spans="1:14">
      <x:c r="A15480" s="0" t="s">
        <x:v>2</x:v>
      </x:c>
      <x:c r="B15480" s="0" t="s">
        <x:v>4</x:v>
      </x:c>
      <x:c r="C15480" s="0" t="s">
        <x:v>156</x:v>
      </x:c>
      <x:c r="D15480" s="0" t="s">
        <x:v>157</x:v>
      </x:c>
      <x:c r="E15480" s="0" t="s">
        <x:v>136</x:v>
      </x:c>
      <x:c r="F15480" s="0" t="s">
        <x:v>137</x:v>
      </x:c>
      <x:c r="G15480" s="0" t="s">
        <x:v>124</x:v>
      </x:c>
      <x:c r="H15480" s="0" t="s">
        <x:v>125</x:v>
      </x:c>
      <x:c r="I15480" s="0" t="s">
        <x:v>114</x:v>
      </x:c>
      <x:c r="J15480" s="0" t="s">
        <x:v>115</x:v>
      </x:c>
      <x:c r="K15480" s="0" t="s">
        <x:v>59</x:v>
      </x:c>
      <x:c r="L15480" s="0" t="s">
        <x:v>59</x:v>
      </x:c>
      <x:c r="M15480" s="0" t="s">
        <x:v>60</x:v>
      </x:c>
      <x:c r="N15480" s="0">
        <x:v>172</x:v>
      </x:c>
    </x:row>
    <x:row r="15481" spans="1:14">
      <x:c r="A15481" s="0" t="s">
        <x:v>2</x:v>
      </x:c>
      <x:c r="B15481" s="0" t="s">
        <x:v>4</x:v>
      </x:c>
      <x:c r="C15481" s="0" t="s">
        <x:v>156</x:v>
      </x:c>
      <x:c r="D15481" s="0" t="s">
        <x:v>157</x:v>
      </x:c>
      <x:c r="E15481" s="0" t="s">
        <x:v>136</x:v>
      </x:c>
      <x:c r="F15481" s="0" t="s">
        <x:v>137</x:v>
      </x:c>
      <x:c r="G15481" s="0" t="s">
        <x:v>124</x:v>
      </x:c>
      <x:c r="H15481" s="0" t="s">
        <x:v>125</x:v>
      </x:c>
      <x:c r="I15481" s="0" t="s">
        <x:v>114</x:v>
      </x:c>
      <x:c r="J15481" s="0" t="s">
        <x:v>115</x:v>
      </x:c>
      <x:c r="K15481" s="0" t="s">
        <x:v>61</x:v>
      </x:c>
      <x:c r="L15481" s="0" t="s">
        <x:v>61</x:v>
      </x:c>
      <x:c r="M15481" s="0" t="s">
        <x:v>60</x:v>
      </x:c>
      <x:c r="N15481" s="0">
        <x:v>207</x:v>
      </x:c>
    </x:row>
    <x:row r="15482" spans="1:14">
      <x:c r="A15482" s="0" t="s">
        <x:v>2</x:v>
      </x:c>
      <x:c r="B15482" s="0" t="s">
        <x:v>4</x:v>
      </x:c>
      <x:c r="C15482" s="0" t="s">
        <x:v>156</x:v>
      </x:c>
      <x:c r="D15482" s="0" t="s">
        <x:v>157</x:v>
      </x:c>
      <x:c r="E15482" s="0" t="s">
        <x:v>136</x:v>
      </x:c>
      <x:c r="F15482" s="0" t="s">
        <x:v>137</x:v>
      </x:c>
      <x:c r="G15482" s="0" t="s">
        <x:v>124</x:v>
      </x:c>
      <x:c r="H15482" s="0" t="s">
        <x:v>125</x:v>
      </x:c>
      <x:c r="I15482" s="0" t="s">
        <x:v>116</x:v>
      </x:c>
      <x:c r="J15482" s="0" t="s">
        <x:v>117</x:v>
      </x:c>
      <x:c r="K15482" s="0" t="s">
        <x:v>59</x:v>
      </x:c>
      <x:c r="L15482" s="0" t="s">
        <x:v>59</x:v>
      </x:c>
      <x:c r="M15482" s="0" t="s">
        <x:v>60</x:v>
      </x:c>
      <x:c r="N15482" s="0">
        <x:v>133</x:v>
      </x:c>
    </x:row>
    <x:row r="15483" spans="1:14">
      <x:c r="A15483" s="0" t="s">
        <x:v>2</x:v>
      </x:c>
      <x:c r="B15483" s="0" t="s">
        <x:v>4</x:v>
      </x:c>
      <x:c r="C15483" s="0" t="s">
        <x:v>156</x:v>
      </x:c>
      <x:c r="D15483" s="0" t="s">
        <x:v>157</x:v>
      </x:c>
      <x:c r="E15483" s="0" t="s">
        <x:v>136</x:v>
      </x:c>
      <x:c r="F15483" s="0" t="s">
        <x:v>137</x:v>
      </x:c>
      <x:c r="G15483" s="0" t="s">
        <x:v>124</x:v>
      </x:c>
      <x:c r="H15483" s="0" t="s">
        <x:v>125</x:v>
      </x:c>
      <x:c r="I15483" s="0" t="s">
        <x:v>116</x:v>
      </x:c>
      <x:c r="J15483" s="0" t="s">
        <x:v>117</x:v>
      </x:c>
      <x:c r="K15483" s="0" t="s">
        <x:v>61</x:v>
      </x:c>
      <x:c r="L15483" s="0" t="s">
        <x:v>61</x:v>
      </x:c>
      <x:c r="M15483" s="0" t="s">
        <x:v>60</x:v>
      </x:c>
      <x:c r="N15483" s="0">
        <x:v>173</x:v>
      </x:c>
    </x:row>
    <x:row r="15484" spans="1:14">
      <x:c r="A15484" s="0" t="s">
        <x:v>2</x:v>
      </x:c>
      <x:c r="B15484" s="0" t="s">
        <x:v>4</x:v>
      </x:c>
      <x:c r="C15484" s="0" t="s">
        <x:v>156</x:v>
      </x:c>
      <x:c r="D15484" s="0" t="s">
        <x:v>157</x:v>
      </x:c>
      <x:c r="E15484" s="0" t="s">
        <x:v>136</x:v>
      </x:c>
      <x:c r="F15484" s="0" t="s">
        <x:v>137</x:v>
      </x:c>
      <x:c r="G15484" s="0" t="s">
        <x:v>124</x:v>
      </x:c>
      <x:c r="H15484" s="0" t="s">
        <x:v>125</x:v>
      </x:c>
      <x:c r="I15484" s="0" t="s">
        <x:v>118</x:v>
      </x:c>
      <x:c r="J15484" s="0" t="s">
        <x:v>119</x:v>
      </x:c>
      <x:c r="K15484" s="0" t="s">
        <x:v>59</x:v>
      </x:c>
      <x:c r="L15484" s="0" t="s">
        <x:v>59</x:v>
      </x:c>
      <x:c r="M15484" s="0" t="s">
        <x:v>60</x:v>
      </x:c>
      <x:c r="N15484" s="0">
        <x:v>198</x:v>
      </x:c>
    </x:row>
    <x:row r="15485" spans="1:14">
      <x:c r="A15485" s="0" t="s">
        <x:v>2</x:v>
      </x:c>
      <x:c r="B15485" s="0" t="s">
        <x:v>4</x:v>
      </x:c>
      <x:c r="C15485" s="0" t="s">
        <x:v>156</x:v>
      </x:c>
      <x:c r="D15485" s="0" t="s">
        <x:v>157</x:v>
      </x:c>
      <x:c r="E15485" s="0" t="s">
        <x:v>136</x:v>
      </x:c>
      <x:c r="F15485" s="0" t="s">
        <x:v>137</x:v>
      </x:c>
      <x:c r="G15485" s="0" t="s">
        <x:v>124</x:v>
      </x:c>
      <x:c r="H15485" s="0" t="s">
        <x:v>125</x:v>
      </x:c>
      <x:c r="I15485" s="0" t="s">
        <x:v>118</x:v>
      </x:c>
      <x:c r="J15485" s="0" t="s">
        <x:v>119</x:v>
      </x:c>
      <x:c r="K15485" s="0" t="s">
        <x:v>61</x:v>
      </x:c>
      <x:c r="L15485" s="0" t="s">
        <x:v>61</x:v>
      </x:c>
      <x:c r="M15485" s="0" t="s">
        <x:v>60</x:v>
      </x:c>
      <x:c r="N15485" s="0">
        <x:v>222</x:v>
      </x:c>
    </x:row>
    <x:row r="15486" spans="1:14">
      <x:c r="A15486" s="0" t="s">
        <x:v>2</x:v>
      </x:c>
      <x:c r="B15486" s="0" t="s">
        <x:v>4</x:v>
      </x:c>
      <x:c r="C15486" s="0" t="s">
        <x:v>156</x:v>
      </x:c>
      <x:c r="D15486" s="0" t="s">
        <x:v>157</x:v>
      </x:c>
      <x:c r="E15486" s="0" t="s">
        <x:v>136</x:v>
      </x:c>
      <x:c r="F15486" s="0" t="s">
        <x:v>137</x:v>
      </x:c>
      <x:c r="G15486" s="0" t="s">
        <x:v>124</x:v>
      </x:c>
      <x:c r="H15486" s="0" t="s">
        <x:v>125</x:v>
      </x:c>
      <x:c r="I15486" s="0" t="s">
        <x:v>120</x:v>
      </x:c>
      <x:c r="J15486" s="0" t="s">
        <x:v>121</x:v>
      </x:c>
      <x:c r="K15486" s="0" t="s">
        <x:v>59</x:v>
      </x:c>
      <x:c r="L15486" s="0" t="s">
        <x:v>59</x:v>
      </x:c>
      <x:c r="M15486" s="0" t="s">
        <x:v>60</x:v>
      </x:c>
      <x:c r="N15486" s="0">
        <x:v>235</x:v>
      </x:c>
    </x:row>
    <x:row r="15487" spans="1:14">
      <x:c r="A15487" s="0" t="s">
        <x:v>2</x:v>
      </x:c>
      <x:c r="B15487" s="0" t="s">
        <x:v>4</x:v>
      </x:c>
      <x:c r="C15487" s="0" t="s">
        <x:v>156</x:v>
      </x:c>
      <x:c r="D15487" s="0" t="s">
        <x:v>157</x:v>
      </x:c>
      <x:c r="E15487" s="0" t="s">
        <x:v>136</x:v>
      </x:c>
      <x:c r="F15487" s="0" t="s">
        <x:v>137</x:v>
      </x:c>
      <x:c r="G15487" s="0" t="s">
        <x:v>124</x:v>
      </x:c>
      <x:c r="H15487" s="0" t="s">
        <x:v>125</x:v>
      </x:c>
      <x:c r="I15487" s="0" t="s">
        <x:v>120</x:v>
      </x:c>
      <x:c r="J15487" s="0" t="s">
        <x:v>121</x:v>
      </x:c>
      <x:c r="K15487" s="0" t="s">
        <x:v>61</x:v>
      </x:c>
      <x:c r="L15487" s="0" t="s">
        <x:v>61</x:v>
      </x:c>
      <x:c r="M15487" s="0" t="s">
        <x:v>60</x:v>
      </x:c>
      <x:c r="N15487" s="0">
        <x:v>341</x:v>
      </x:c>
    </x:row>
    <x:row r="15488" spans="1:14">
      <x:c r="A15488" s="0" t="s">
        <x:v>2</x:v>
      </x:c>
      <x:c r="B15488" s="0" t="s">
        <x:v>4</x:v>
      </x:c>
      <x:c r="C15488" s="0" t="s">
        <x:v>156</x:v>
      </x:c>
      <x:c r="D15488" s="0" t="s">
        <x:v>157</x:v>
      </x:c>
      <x:c r="E15488" s="0" t="s">
        <x:v>136</x:v>
      </x:c>
      <x:c r="F15488" s="0" t="s">
        <x:v>137</x:v>
      </x:c>
      <x:c r="G15488" s="0" t="s">
        <x:v>124</x:v>
      </x:c>
      <x:c r="H15488" s="0" t="s">
        <x:v>125</x:v>
      </x:c>
      <x:c r="I15488" s="0" t="s">
        <x:v>122</x:v>
      </x:c>
      <x:c r="J15488" s="0" t="s">
        <x:v>123</x:v>
      </x:c>
      <x:c r="K15488" s="0" t="s">
        <x:v>59</x:v>
      </x:c>
      <x:c r="L15488" s="0" t="s">
        <x:v>59</x:v>
      </x:c>
      <x:c r="M15488" s="0" t="s">
        <x:v>60</x:v>
      </x:c>
      <x:c r="N15488" s="0">
        <x:v>129</x:v>
      </x:c>
    </x:row>
    <x:row r="15489" spans="1:14">
      <x:c r="A15489" s="0" t="s">
        <x:v>2</x:v>
      </x:c>
      <x:c r="B15489" s="0" t="s">
        <x:v>4</x:v>
      </x:c>
      <x:c r="C15489" s="0" t="s">
        <x:v>156</x:v>
      </x:c>
      <x:c r="D15489" s="0" t="s">
        <x:v>157</x:v>
      </x:c>
      <x:c r="E15489" s="0" t="s">
        <x:v>136</x:v>
      </x:c>
      <x:c r="F15489" s="0" t="s">
        <x:v>137</x:v>
      </x:c>
      <x:c r="G15489" s="0" t="s">
        <x:v>124</x:v>
      </x:c>
      <x:c r="H15489" s="0" t="s">
        <x:v>125</x:v>
      </x:c>
      <x:c r="I15489" s="0" t="s">
        <x:v>122</x:v>
      </x:c>
      <x:c r="J15489" s="0" t="s">
        <x:v>123</x:v>
      </x:c>
      <x:c r="K15489" s="0" t="s">
        <x:v>61</x:v>
      </x:c>
      <x:c r="L15489" s="0" t="s">
        <x:v>61</x:v>
      </x:c>
      <x:c r="M15489" s="0" t="s">
        <x:v>60</x:v>
      </x:c>
      <x:c r="N15489" s="0">
        <x:v>166</x:v>
      </x:c>
    </x:row>
    <x:row r="15490" spans="1:14">
      <x:c r="A15490" s="0" t="s">
        <x:v>2</x:v>
      </x:c>
      <x:c r="B15490" s="0" t="s">
        <x:v>4</x:v>
      </x:c>
      <x:c r="C15490" s="0" t="s">
        <x:v>156</x:v>
      </x:c>
      <x:c r="D15490" s="0" t="s">
        <x:v>157</x:v>
      </x:c>
      <x:c r="E15490" s="0" t="s">
        <x:v>136</x:v>
      </x:c>
      <x:c r="F15490" s="0" t="s">
        <x:v>137</x:v>
      </x:c>
      <x:c r="G15490" s="0" t="s">
        <x:v>126</x:v>
      </x:c>
      <x:c r="H15490" s="0" t="s">
        <x:v>127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409</x:v>
      </x:c>
    </x:row>
    <x:row r="15491" spans="1:14">
      <x:c r="A15491" s="0" t="s">
        <x:v>2</x:v>
      </x:c>
      <x:c r="B15491" s="0" t="s">
        <x:v>4</x:v>
      </x:c>
      <x:c r="C15491" s="0" t="s">
        <x:v>156</x:v>
      </x:c>
      <x:c r="D15491" s="0" t="s">
        <x:v>157</x:v>
      </x:c>
      <x:c r="E15491" s="0" t="s">
        <x:v>136</x:v>
      </x:c>
      <x:c r="F15491" s="0" t="s">
        <x:v>137</x:v>
      </x:c>
      <x:c r="G15491" s="0" t="s">
        <x:v>126</x:v>
      </x:c>
      <x:c r="H15491" s="0" t="s">
        <x:v>127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632</x:v>
      </x:c>
    </x:row>
    <x:row r="15492" spans="1:14">
      <x:c r="A15492" s="0" t="s">
        <x:v>2</x:v>
      </x:c>
      <x:c r="B15492" s="0" t="s">
        <x:v>4</x:v>
      </x:c>
      <x:c r="C15492" s="0" t="s">
        <x:v>156</x:v>
      </x:c>
      <x:c r="D15492" s="0" t="s">
        <x:v>157</x:v>
      </x:c>
      <x:c r="E15492" s="0" t="s">
        <x:v>136</x:v>
      </x:c>
      <x:c r="F15492" s="0" t="s">
        <x:v>137</x:v>
      </x:c>
      <x:c r="G15492" s="0" t="s">
        <x:v>126</x:v>
      </x:c>
      <x:c r="H15492" s="0" t="s">
        <x:v>127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</x:v>
      </x:c>
    </x:row>
    <x:row r="15493" spans="1:14">
      <x:c r="A15493" s="0" t="s">
        <x:v>2</x:v>
      </x:c>
      <x:c r="B15493" s="0" t="s">
        <x:v>4</x:v>
      </x:c>
      <x:c r="C15493" s="0" t="s">
        <x:v>156</x:v>
      </x:c>
      <x:c r="D15493" s="0" t="s">
        <x:v>157</x:v>
      </x:c>
      <x:c r="E15493" s="0" t="s">
        <x:v>136</x:v>
      </x:c>
      <x:c r="F15493" s="0" t="s">
        <x:v>137</x:v>
      </x:c>
      <x:c r="G15493" s="0" t="s">
        <x:v>126</x:v>
      </x:c>
      <x:c r="H15493" s="0" t="s">
        <x:v>127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8</x:v>
      </x:c>
    </x:row>
    <x:row r="15494" spans="1:14">
      <x:c r="A15494" s="0" t="s">
        <x:v>2</x:v>
      </x:c>
      <x:c r="B15494" s="0" t="s">
        <x:v>4</x:v>
      </x:c>
      <x:c r="C15494" s="0" t="s">
        <x:v>156</x:v>
      </x:c>
      <x:c r="D15494" s="0" t="s">
        <x:v>157</x:v>
      </x:c>
      <x:c r="E15494" s="0" t="s">
        <x:v>136</x:v>
      </x:c>
      <x:c r="F15494" s="0" t="s">
        <x:v>137</x:v>
      </x:c>
      <x:c r="G15494" s="0" t="s">
        <x:v>126</x:v>
      </x:c>
      <x:c r="H15494" s="0" t="s">
        <x:v>127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54</x:v>
      </x:c>
    </x:row>
    <x:row r="15495" spans="1:14">
      <x:c r="A15495" s="0" t="s">
        <x:v>2</x:v>
      </x:c>
      <x:c r="B15495" s="0" t="s">
        <x:v>4</x:v>
      </x:c>
      <x:c r="C15495" s="0" t="s">
        <x:v>156</x:v>
      </x:c>
      <x:c r="D15495" s="0" t="s">
        <x:v>157</x:v>
      </x:c>
      <x:c r="E15495" s="0" t="s">
        <x:v>136</x:v>
      </x:c>
      <x:c r="F15495" s="0" t="s">
        <x:v>137</x:v>
      </x:c>
      <x:c r="G15495" s="0" t="s">
        <x:v>126</x:v>
      </x:c>
      <x:c r="H15495" s="0" t="s">
        <x:v>127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81</x:v>
      </x:c>
    </x:row>
    <x:row r="15496" spans="1:14">
      <x:c r="A15496" s="0" t="s">
        <x:v>2</x:v>
      </x:c>
      <x:c r="B15496" s="0" t="s">
        <x:v>4</x:v>
      </x:c>
      <x:c r="C15496" s="0" t="s">
        <x:v>156</x:v>
      </x:c>
      <x:c r="D15496" s="0" t="s">
        <x:v>157</x:v>
      </x:c>
      <x:c r="E15496" s="0" t="s">
        <x:v>136</x:v>
      </x:c>
      <x:c r="F15496" s="0" t="s">
        <x:v>137</x:v>
      </x:c>
      <x:c r="G15496" s="0" t="s">
        <x:v>126</x:v>
      </x:c>
      <x:c r="H15496" s="0" t="s">
        <x:v>127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10</x:v>
      </x:c>
    </x:row>
    <x:row r="15497" spans="1:14">
      <x:c r="A15497" s="0" t="s">
        <x:v>2</x:v>
      </x:c>
      <x:c r="B15497" s="0" t="s">
        <x:v>4</x:v>
      </x:c>
      <x:c r="C15497" s="0" t="s">
        <x:v>156</x:v>
      </x:c>
      <x:c r="D15497" s="0" t="s">
        <x:v>157</x:v>
      </x:c>
      <x:c r="E15497" s="0" t="s">
        <x:v>136</x:v>
      </x:c>
      <x:c r="F15497" s="0" t="s">
        <x:v>137</x:v>
      </x:c>
      <x:c r="G15497" s="0" t="s">
        <x:v>126</x:v>
      </x:c>
      <x:c r="H15497" s="0" t="s">
        <x:v>127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12</x:v>
      </x:c>
    </x:row>
    <x:row r="15498" spans="1:14">
      <x:c r="A15498" s="0" t="s">
        <x:v>2</x:v>
      </x:c>
      <x:c r="B15498" s="0" t="s">
        <x:v>4</x:v>
      </x:c>
      <x:c r="C15498" s="0" t="s">
        <x:v>156</x:v>
      </x:c>
      <x:c r="D15498" s="0" t="s">
        <x:v>157</x:v>
      </x:c>
      <x:c r="E15498" s="0" t="s">
        <x:v>136</x:v>
      </x:c>
      <x:c r="F15498" s="0" t="s">
        <x:v>137</x:v>
      </x:c>
      <x:c r="G15498" s="0" t="s">
        <x:v>126</x:v>
      </x:c>
      <x:c r="H15498" s="0" t="s">
        <x:v>127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13</x:v>
      </x:c>
    </x:row>
    <x:row r="15499" spans="1:14">
      <x:c r="A15499" s="0" t="s">
        <x:v>2</x:v>
      </x:c>
      <x:c r="B15499" s="0" t="s">
        <x:v>4</x:v>
      </x:c>
      <x:c r="C15499" s="0" t="s">
        <x:v>156</x:v>
      </x:c>
      <x:c r="D15499" s="0" t="s">
        <x:v>157</x:v>
      </x:c>
      <x:c r="E15499" s="0" t="s">
        <x:v>136</x:v>
      </x:c>
      <x:c r="F15499" s="0" t="s">
        <x:v>137</x:v>
      </x:c>
      <x:c r="G15499" s="0" t="s">
        <x:v>126</x:v>
      </x:c>
      <x:c r="H15499" s="0" t="s">
        <x:v>127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22</x:v>
      </x:c>
    </x:row>
    <x:row r="15500" spans="1:14">
      <x:c r="A15500" s="0" t="s">
        <x:v>2</x:v>
      </x:c>
      <x:c r="B15500" s="0" t="s">
        <x:v>4</x:v>
      </x:c>
      <x:c r="C15500" s="0" t="s">
        <x:v>156</x:v>
      </x:c>
      <x:c r="D15500" s="0" t="s">
        <x:v>157</x:v>
      </x:c>
      <x:c r="E15500" s="0" t="s">
        <x:v>136</x:v>
      </x:c>
      <x:c r="F15500" s="0" t="s">
        <x:v>137</x:v>
      </x:c>
      <x:c r="G15500" s="0" t="s">
        <x:v>126</x:v>
      </x:c>
      <x:c r="H15500" s="0" t="s">
        <x:v>127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24</x:v>
      </x:c>
    </x:row>
    <x:row r="15501" spans="1:14">
      <x:c r="A15501" s="0" t="s">
        <x:v>2</x:v>
      </x:c>
      <x:c r="B15501" s="0" t="s">
        <x:v>4</x:v>
      </x:c>
      <x:c r="C15501" s="0" t="s">
        <x:v>156</x:v>
      </x:c>
      <x:c r="D15501" s="0" t="s">
        <x:v>157</x:v>
      </x:c>
      <x:c r="E15501" s="0" t="s">
        <x:v>136</x:v>
      </x:c>
      <x:c r="F15501" s="0" t="s">
        <x:v>137</x:v>
      </x:c>
      <x:c r="G15501" s="0" t="s">
        <x:v>126</x:v>
      </x:c>
      <x:c r="H15501" s="0" t="s">
        <x:v>127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46</x:v>
      </x:c>
    </x:row>
    <x:row r="15502" spans="1:14">
      <x:c r="A15502" s="0" t="s">
        <x:v>2</x:v>
      </x:c>
      <x:c r="B15502" s="0" t="s">
        <x:v>4</x:v>
      </x:c>
      <x:c r="C15502" s="0" t="s">
        <x:v>156</x:v>
      </x:c>
      <x:c r="D15502" s="0" t="s">
        <x:v>157</x:v>
      </x:c>
      <x:c r="E15502" s="0" t="s">
        <x:v>136</x:v>
      </x:c>
      <x:c r="F15502" s="0" t="s">
        <x:v>137</x:v>
      </x:c>
      <x:c r="G15502" s="0" t="s">
        <x:v>126</x:v>
      </x:c>
      <x:c r="H15502" s="0" t="s">
        <x:v>127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10</x:v>
      </x:c>
    </x:row>
    <x:row r="15503" spans="1:14">
      <x:c r="A15503" s="0" t="s">
        <x:v>2</x:v>
      </x:c>
      <x:c r="B15503" s="0" t="s">
        <x:v>4</x:v>
      </x:c>
      <x:c r="C15503" s="0" t="s">
        <x:v>156</x:v>
      </x:c>
      <x:c r="D15503" s="0" t="s">
        <x:v>157</x:v>
      </x:c>
      <x:c r="E15503" s="0" t="s">
        <x:v>136</x:v>
      </x:c>
      <x:c r="F15503" s="0" t="s">
        <x:v>137</x:v>
      </x:c>
      <x:c r="G15503" s="0" t="s">
        <x:v>126</x:v>
      </x:c>
      <x:c r="H15503" s="0" t="s">
        <x:v>127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27</x:v>
      </x:c>
    </x:row>
    <x:row r="15504" spans="1:14">
      <x:c r="A15504" s="0" t="s">
        <x:v>2</x:v>
      </x:c>
      <x:c r="B15504" s="0" t="s">
        <x:v>4</x:v>
      </x:c>
      <x:c r="C15504" s="0" t="s">
        <x:v>156</x:v>
      </x:c>
      <x:c r="D15504" s="0" t="s">
        <x:v>157</x:v>
      </x:c>
      <x:c r="E15504" s="0" t="s">
        <x:v>136</x:v>
      </x:c>
      <x:c r="F15504" s="0" t="s">
        <x:v>137</x:v>
      </x:c>
      <x:c r="G15504" s="0" t="s">
        <x:v>126</x:v>
      </x:c>
      <x:c r="H15504" s="0" t="s">
        <x:v>127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7</x:v>
      </x:c>
    </x:row>
    <x:row r="15505" spans="1:14">
      <x:c r="A15505" s="0" t="s">
        <x:v>2</x:v>
      </x:c>
      <x:c r="B15505" s="0" t="s">
        <x:v>4</x:v>
      </x:c>
      <x:c r="C15505" s="0" t="s">
        <x:v>156</x:v>
      </x:c>
      <x:c r="D15505" s="0" t="s">
        <x:v>157</x:v>
      </x:c>
      <x:c r="E15505" s="0" t="s">
        <x:v>136</x:v>
      </x:c>
      <x:c r="F15505" s="0" t="s">
        <x:v>137</x:v>
      </x:c>
      <x:c r="G15505" s="0" t="s">
        <x:v>126</x:v>
      </x:c>
      <x:c r="H15505" s="0" t="s">
        <x:v>127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20</x:v>
      </x:c>
    </x:row>
    <x:row r="15506" spans="1:14">
      <x:c r="A15506" s="0" t="s">
        <x:v>2</x:v>
      </x:c>
      <x:c r="B15506" s="0" t="s">
        <x:v>4</x:v>
      </x:c>
      <x:c r="C15506" s="0" t="s">
        <x:v>156</x:v>
      </x:c>
      <x:c r="D15506" s="0" t="s">
        <x:v>157</x:v>
      </x:c>
      <x:c r="E15506" s="0" t="s">
        <x:v>136</x:v>
      </x:c>
      <x:c r="F15506" s="0" t="s">
        <x:v>137</x:v>
      </x:c>
      <x:c r="G15506" s="0" t="s">
        <x:v>126</x:v>
      </x:c>
      <x:c r="H15506" s="0" t="s">
        <x:v>127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6</x:v>
      </x:c>
    </x:row>
    <x:row r="15507" spans="1:14">
      <x:c r="A15507" s="0" t="s">
        <x:v>2</x:v>
      </x:c>
      <x:c r="B15507" s="0" t="s">
        <x:v>4</x:v>
      </x:c>
      <x:c r="C15507" s="0" t="s">
        <x:v>156</x:v>
      </x:c>
      <x:c r="D15507" s="0" t="s">
        <x:v>157</x:v>
      </x:c>
      <x:c r="E15507" s="0" t="s">
        <x:v>136</x:v>
      </x:c>
      <x:c r="F15507" s="0" t="s">
        <x:v>137</x:v>
      </x:c>
      <x:c r="G15507" s="0" t="s">
        <x:v>126</x:v>
      </x:c>
      <x:c r="H15507" s="0" t="s">
        <x:v>127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12</x:v>
      </x:c>
    </x:row>
    <x:row r="15508" spans="1:14">
      <x:c r="A15508" s="0" t="s">
        <x:v>2</x:v>
      </x:c>
      <x:c r="B15508" s="0" t="s">
        <x:v>4</x:v>
      </x:c>
      <x:c r="C15508" s="0" t="s">
        <x:v>156</x:v>
      </x:c>
      <x:c r="D15508" s="0" t="s">
        <x:v>157</x:v>
      </x:c>
      <x:c r="E15508" s="0" t="s">
        <x:v>136</x:v>
      </x:c>
      <x:c r="F15508" s="0" t="s">
        <x:v>137</x:v>
      </x:c>
      <x:c r="G15508" s="0" t="s">
        <x:v>126</x:v>
      </x:c>
      <x:c r="H15508" s="0" t="s">
        <x:v>127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5</x:v>
      </x:c>
    </x:row>
    <x:row r="15509" spans="1:14">
      <x:c r="A15509" s="0" t="s">
        <x:v>2</x:v>
      </x:c>
      <x:c r="B15509" s="0" t="s">
        <x:v>4</x:v>
      </x:c>
      <x:c r="C15509" s="0" t="s">
        <x:v>156</x:v>
      </x:c>
      <x:c r="D15509" s="0" t="s">
        <x:v>157</x:v>
      </x:c>
      <x:c r="E15509" s="0" t="s">
        <x:v>136</x:v>
      </x:c>
      <x:c r="F15509" s="0" t="s">
        <x:v>137</x:v>
      </x:c>
      <x:c r="G15509" s="0" t="s">
        <x:v>126</x:v>
      </x:c>
      <x:c r="H15509" s="0" t="s">
        <x:v>127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3</x:v>
      </x:c>
    </x:row>
    <x:row r="15510" spans="1:14">
      <x:c r="A15510" s="0" t="s">
        <x:v>2</x:v>
      </x:c>
      <x:c r="B15510" s="0" t="s">
        <x:v>4</x:v>
      </x:c>
      <x:c r="C15510" s="0" t="s">
        <x:v>156</x:v>
      </x:c>
      <x:c r="D15510" s="0" t="s">
        <x:v>157</x:v>
      </x:c>
      <x:c r="E15510" s="0" t="s">
        <x:v>136</x:v>
      </x:c>
      <x:c r="F15510" s="0" t="s">
        <x:v>137</x:v>
      </x:c>
      <x:c r="G15510" s="0" t="s">
        <x:v>126</x:v>
      </x:c>
      <x:c r="H15510" s="0" t="s">
        <x:v>127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14</x:v>
      </x:c>
    </x:row>
    <x:row r="15511" spans="1:14">
      <x:c r="A15511" s="0" t="s">
        <x:v>2</x:v>
      </x:c>
      <x:c r="B15511" s="0" t="s">
        <x:v>4</x:v>
      </x:c>
      <x:c r="C15511" s="0" t="s">
        <x:v>156</x:v>
      </x:c>
      <x:c r="D15511" s="0" t="s">
        <x:v>157</x:v>
      </x:c>
      <x:c r="E15511" s="0" t="s">
        <x:v>136</x:v>
      </x:c>
      <x:c r="F15511" s="0" t="s">
        <x:v>137</x:v>
      </x:c>
      <x:c r="G15511" s="0" t="s">
        <x:v>126</x:v>
      </x:c>
      <x:c r="H15511" s="0" t="s">
        <x:v>127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22</x:v>
      </x:c>
    </x:row>
    <x:row r="15512" spans="1:14">
      <x:c r="A15512" s="0" t="s">
        <x:v>2</x:v>
      </x:c>
      <x:c r="B15512" s="0" t="s">
        <x:v>4</x:v>
      </x:c>
      <x:c r="C15512" s="0" t="s">
        <x:v>156</x:v>
      </x:c>
      <x:c r="D15512" s="0" t="s">
        <x:v>157</x:v>
      </x:c>
      <x:c r="E15512" s="0" t="s">
        <x:v>136</x:v>
      </x:c>
      <x:c r="F15512" s="0" t="s">
        <x:v>137</x:v>
      </x:c>
      <x:c r="G15512" s="0" t="s">
        <x:v>126</x:v>
      </x:c>
      <x:c r="H15512" s="0" t="s">
        <x:v>127</x:v>
      </x:c>
      <x:c r="I15512" s="0" t="s">
        <x:v>82</x:v>
      </x:c>
      <x:c r="J15512" s="0" t="s">
        <x:v>83</x:v>
      </x:c>
      <x:c r="K15512" s="0" t="s">
        <x:v>59</x:v>
      </x:c>
      <x:c r="L15512" s="0" t="s">
        <x:v>59</x:v>
      </x:c>
      <x:c r="M15512" s="0" t="s">
        <x:v>60</x:v>
      </x:c>
      <x:c r="N15512" s="0">
        <x:v>16</x:v>
      </x:c>
    </x:row>
    <x:row r="15513" spans="1:14">
      <x:c r="A15513" s="0" t="s">
        <x:v>2</x:v>
      </x:c>
      <x:c r="B15513" s="0" t="s">
        <x:v>4</x:v>
      </x:c>
      <x:c r="C15513" s="0" t="s">
        <x:v>156</x:v>
      </x:c>
      <x:c r="D15513" s="0" t="s">
        <x:v>157</x:v>
      </x:c>
      <x:c r="E15513" s="0" t="s">
        <x:v>136</x:v>
      </x:c>
      <x:c r="F15513" s="0" t="s">
        <x:v>137</x:v>
      </x:c>
      <x:c r="G15513" s="0" t="s">
        <x:v>126</x:v>
      </x:c>
      <x:c r="H15513" s="0" t="s">
        <x:v>127</x:v>
      </x:c>
      <x:c r="I15513" s="0" t="s">
        <x:v>82</x:v>
      </x:c>
      <x:c r="J15513" s="0" t="s">
        <x:v>83</x:v>
      </x:c>
      <x:c r="K15513" s="0" t="s">
        <x:v>61</x:v>
      </x:c>
      <x:c r="L15513" s="0" t="s">
        <x:v>61</x:v>
      </x:c>
      <x:c r="M15513" s="0" t="s">
        <x:v>60</x:v>
      </x:c>
      <x:c r="N15513" s="0">
        <x:v>24</x:v>
      </x:c>
    </x:row>
    <x:row r="15514" spans="1:14">
      <x:c r="A15514" s="0" t="s">
        <x:v>2</x:v>
      </x:c>
      <x:c r="B15514" s="0" t="s">
        <x:v>4</x:v>
      </x:c>
      <x:c r="C15514" s="0" t="s">
        <x:v>156</x:v>
      </x:c>
      <x:c r="D15514" s="0" t="s">
        <x:v>157</x:v>
      </x:c>
      <x:c r="E15514" s="0" t="s">
        <x:v>136</x:v>
      </x:c>
      <x:c r="F15514" s="0" t="s">
        <x:v>137</x:v>
      </x:c>
      <x:c r="G15514" s="0" t="s">
        <x:v>126</x:v>
      </x:c>
      <x:c r="H15514" s="0" t="s">
        <x:v>127</x:v>
      </x:c>
      <x:c r="I15514" s="0" t="s">
        <x:v>84</x:v>
      </x:c>
      <x:c r="J15514" s="0" t="s">
        <x:v>85</x:v>
      </x:c>
      <x:c r="K15514" s="0" t="s">
        <x:v>59</x:v>
      </x:c>
      <x:c r="L15514" s="0" t="s">
        <x:v>59</x:v>
      </x:c>
      <x:c r="M15514" s="0" t="s">
        <x:v>60</x:v>
      </x:c>
      <x:c r="N15514" s="0">
        <x:v>6</x:v>
      </x:c>
    </x:row>
    <x:row r="15515" spans="1:14">
      <x:c r="A15515" s="0" t="s">
        <x:v>2</x:v>
      </x:c>
      <x:c r="B15515" s="0" t="s">
        <x:v>4</x:v>
      </x:c>
      <x:c r="C15515" s="0" t="s">
        <x:v>156</x:v>
      </x:c>
      <x:c r="D15515" s="0" t="s">
        <x:v>157</x:v>
      </x:c>
      <x:c r="E15515" s="0" t="s">
        <x:v>136</x:v>
      </x:c>
      <x:c r="F15515" s="0" t="s">
        <x:v>137</x:v>
      </x:c>
      <x:c r="G15515" s="0" t="s">
        <x:v>126</x:v>
      </x:c>
      <x:c r="H15515" s="0" t="s">
        <x:v>127</x:v>
      </x:c>
      <x:c r="I15515" s="0" t="s">
        <x:v>84</x:v>
      </x:c>
      <x:c r="J15515" s="0" t="s">
        <x:v>85</x:v>
      </x:c>
      <x:c r="K15515" s="0" t="s">
        <x:v>61</x:v>
      </x:c>
      <x:c r="L15515" s="0" t="s">
        <x:v>61</x:v>
      </x:c>
      <x:c r="M15515" s="0" t="s">
        <x:v>60</x:v>
      </x:c>
      <x:c r="N15515" s="0">
        <x:v>17</x:v>
      </x:c>
    </x:row>
    <x:row r="15516" spans="1:14">
      <x:c r="A15516" s="0" t="s">
        <x:v>2</x:v>
      </x:c>
      <x:c r="B15516" s="0" t="s">
        <x:v>4</x:v>
      </x:c>
      <x:c r="C15516" s="0" t="s">
        <x:v>156</x:v>
      </x:c>
      <x:c r="D15516" s="0" t="s">
        <x:v>157</x:v>
      </x:c>
      <x:c r="E15516" s="0" t="s">
        <x:v>136</x:v>
      </x:c>
      <x:c r="F15516" s="0" t="s">
        <x:v>137</x:v>
      </x:c>
      <x:c r="G15516" s="0" t="s">
        <x:v>126</x:v>
      </x:c>
      <x:c r="H15516" s="0" t="s">
        <x:v>127</x:v>
      </x:c>
      <x:c r="I15516" s="0" t="s">
        <x:v>86</x:v>
      </x:c>
      <x:c r="J15516" s="0" t="s">
        <x:v>87</x:v>
      </x:c>
      <x:c r="K15516" s="0" t="s">
        <x:v>59</x:v>
      </x:c>
      <x:c r="L15516" s="0" t="s">
        <x:v>59</x:v>
      </x:c>
      <x:c r="M15516" s="0" t="s">
        <x:v>60</x:v>
      </x:c>
      <x:c r="N15516" s="0">
        <x:v>12</x:v>
      </x:c>
    </x:row>
    <x:row r="15517" spans="1:14">
      <x:c r="A15517" s="0" t="s">
        <x:v>2</x:v>
      </x:c>
      <x:c r="B15517" s="0" t="s">
        <x:v>4</x:v>
      </x:c>
      <x:c r="C15517" s="0" t="s">
        <x:v>156</x:v>
      </x:c>
      <x:c r="D15517" s="0" t="s">
        <x:v>157</x:v>
      </x:c>
      <x:c r="E15517" s="0" t="s">
        <x:v>136</x:v>
      </x:c>
      <x:c r="F15517" s="0" t="s">
        <x:v>137</x:v>
      </x:c>
      <x:c r="G15517" s="0" t="s">
        <x:v>126</x:v>
      </x:c>
      <x:c r="H15517" s="0" t="s">
        <x:v>127</x:v>
      </x:c>
      <x:c r="I15517" s="0" t="s">
        <x:v>86</x:v>
      </x:c>
      <x:c r="J15517" s="0" t="s">
        <x:v>87</x:v>
      </x:c>
      <x:c r="K15517" s="0" t="s">
        <x:v>61</x:v>
      </x:c>
      <x:c r="L15517" s="0" t="s">
        <x:v>61</x:v>
      </x:c>
      <x:c r="M15517" s="0" t="s">
        <x:v>60</x:v>
      </x:c>
      <x:c r="N15517" s="0">
        <x:v>17</x:v>
      </x:c>
    </x:row>
    <x:row r="15518" spans="1:14">
      <x:c r="A15518" s="0" t="s">
        <x:v>2</x:v>
      </x:c>
      <x:c r="B15518" s="0" t="s">
        <x:v>4</x:v>
      </x:c>
      <x:c r="C15518" s="0" t="s">
        <x:v>156</x:v>
      </x:c>
      <x:c r="D15518" s="0" t="s">
        <x:v>157</x:v>
      </x:c>
      <x:c r="E15518" s="0" t="s">
        <x:v>136</x:v>
      </x:c>
      <x:c r="F15518" s="0" t="s">
        <x:v>137</x:v>
      </x:c>
      <x:c r="G15518" s="0" t="s">
        <x:v>126</x:v>
      </x:c>
      <x:c r="H15518" s="0" t="s">
        <x:v>127</x:v>
      </x:c>
      <x:c r="I15518" s="0" t="s">
        <x:v>88</x:v>
      </x:c>
      <x:c r="J15518" s="0" t="s">
        <x:v>89</x:v>
      </x:c>
      <x:c r="K15518" s="0" t="s">
        <x:v>59</x:v>
      </x:c>
      <x:c r="L15518" s="0" t="s">
        <x:v>59</x:v>
      </x:c>
      <x:c r="M15518" s="0" t="s">
        <x:v>60</x:v>
      </x:c>
      <x:c r="N15518" s="0">
        <x:v>14</x:v>
      </x:c>
    </x:row>
    <x:row r="15519" spans="1:14">
      <x:c r="A15519" s="0" t="s">
        <x:v>2</x:v>
      </x:c>
      <x:c r="B15519" s="0" t="s">
        <x:v>4</x:v>
      </x:c>
      <x:c r="C15519" s="0" t="s">
        <x:v>156</x:v>
      </x:c>
      <x:c r="D15519" s="0" t="s">
        <x:v>157</x:v>
      </x:c>
      <x:c r="E15519" s="0" t="s">
        <x:v>136</x:v>
      </x:c>
      <x:c r="F15519" s="0" t="s">
        <x:v>137</x:v>
      </x:c>
      <x:c r="G15519" s="0" t="s">
        <x:v>126</x:v>
      </x:c>
      <x:c r="H15519" s="0" t="s">
        <x:v>127</x:v>
      </x:c>
      <x:c r="I15519" s="0" t="s">
        <x:v>88</x:v>
      </x:c>
      <x:c r="J15519" s="0" t="s">
        <x:v>89</x:v>
      </x:c>
      <x:c r="K15519" s="0" t="s">
        <x:v>61</x:v>
      </x:c>
      <x:c r="L15519" s="0" t="s">
        <x:v>61</x:v>
      </x:c>
      <x:c r="M15519" s="0" t="s">
        <x:v>60</x:v>
      </x:c>
      <x:c r="N15519" s="0">
        <x:v>29</x:v>
      </x:c>
    </x:row>
    <x:row r="15520" spans="1:14">
      <x:c r="A15520" s="0" t="s">
        <x:v>2</x:v>
      </x:c>
      <x:c r="B15520" s="0" t="s">
        <x:v>4</x:v>
      </x:c>
      <x:c r="C15520" s="0" t="s">
        <x:v>156</x:v>
      </x:c>
      <x:c r="D15520" s="0" t="s">
        <x:v>157</x:v>
      </x:c>
      <x:c r="E15520" s="0" t="s">
        <x:v>136</x:v>
      </x:c>
      <x:c r="F15520" s="0" t="s">
        <x:v>137</x:v>
      </x:c>
      <x:c r="G15520" s="0" t="s">
        <x:v>126</x:v>
      </x:c>
      <x:c r="H15520" s="0" t="s">
        <x:v>127</x:v>
      </x:c>
      <x:c r="I15520" s="0" t="s">
        <x:v>90</x:v>
      </x:c>
      <x:c r="J15520" s="0" t="s">
        <x:v>91</x:v>
      </x:c>
      <x:c r="K15520" s="0" t="s">
        <x:v>59</x:v>
      </x:c>
      <x:c r="L15520" s="0" t="s">
        <x:v>59</x:v>
      </x:c>
      <x:c r="M15520" s="0" t="s">
        <x:v>60</x:v>
      </x:c>
      <x:c r="N15520" s="0">
        <x:v>11</x:v>
      </x:c>
    </x:row>
    <x:row r="15521" spans="1:14">
      <x:c r="A15521" s="0" t="s">
        <x:v>2</x:v>
      </x:c>
      <x:c r="B15521" s="0" t="s">
        <x:v>4</x:v>
      </x:c>
      <x:c r="C15521" s="0" t="s">
        <x:v>156</x:v>
      </x:c>
      <x:c r="D15521" s="0" t="s">
        <x:v>157</x:v>
      </x:c>
      <x:c r="E15521" s="0" t="s">
        <x:v>136</x:v>
      </x:c>
      <x:c r="F15521" s="0" t="s">
        <x:v>137</x:v>
      </x:c>
      <x:c r="G15521" s="0" t="s">
        <x:v>126</x:v>
      </x:c>
      <x:c r="H15521" s="0" t="s">
        <x:v>127</x:v>
      </x:c>
      <x:c r="I15521" s="0" t="s">
        <x:v>90</x:v>
      </x:c>
      <x:c r="J15521" s="0" t="s">
        <x:v>91</x:v>
      </x:c>
      <x:c r="K15521" s="0" t="s">
        <x:v>61</x:v>
      </x:c>
      <x:c r="L15521" s="0" t="s">
        <x:v>61</x:v>
      </x:c>
      <x:c r="M15521" s="0" t="s">
        <x:v>60</x:v>
      </x:c>
      <x:c r="N15521" s="0">
        <x:v>23</x:v>
      </x:c>
    </x:row>
    <x:row r="15522" spans="1:14">
      <x:c r="A15522" s="0" t="s">
        <x:v>2</x:v>
      </x:c>
      <x:c r="B15522" s="0" t="s">
        <x:v>4</x:v>
      </x:c>
      <x:c r="C15522" s="0" t="s">
        <x:v>156</x:v>
      </x:c>
      <x:c r="D15522" s="0" t="s">
        <x:v>157</x:v>
      </x:c>
      <x:c r="E15522" s="0" t="s">
        <x:v>136</x:v>
      </x:c>
      <x:c r="F15522" s="0" t="s">
        <x:v>137</x:v>
      </x:c>
      <x:c r="G15522" s="0" t="s">
        <x:v>126</x:v>
      </x:c>
      <x:c r="H15522" s="0" t="s">
        <x:v>127</x:v>
      </x:c>
      <x:c r="I15522" s="0" t="s">
        <x:v>92</x:v>
      </x:c>
      <x:c r="J15522" s="0" t="s">
        <x:v>93</x:v>
      </x:c>
      <x:c r="K15522" s="0" t="s">
        <x:v>59</x:v>
      </x:c>
      <x:c r="L15522" s="0" t="s">
        <x:v>59</x:v>
      </x:c>
      <x:c r="M15522" s="0" t="s">
        <x:v>60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156</x:v>
      </x:c>
      <x:c r="D15523" s="0" t="s">
        <x:v>157</x:v>
      </x:c>
      <x:c r="E15523" s="0" t="s">
        <x:v>136</x:v>
      </x:c>
      <x:c r="F15523" s="0" t="s">
        <x:v>137</x:v>
      </x:c>
      <x:c r="G15523" s="0" t="s">
        <x:v>126</x:v>
      </x:c>
      <x:c r="H15523" s="0" t="s">
        <x:v>127</x:v>
      </x:c>
      <x:c r="I15523" s="0" t="s">
        <x:v>92</x:v>
      </x:c>
      <x:c r="J15523" s="0" t="s">
        <x:v>93</x:v>
      </x:c>
      <x:c r="K15523" s="0" t="s">
        <x:v>61</x:v>
      </x:c>
      <x:c r="L15523" s="0" t="s">
        <x:v>61</x:v>
      </x:c>
      <x:c r="M15523" s="0" t="s">
        <x:v>60</x:v>
      </x:c>
      <x:c r="N15523" s="0">
        <x:v>15</x:v>
      </x:c>
    </x:row>
    <x:row r="15524" spans="1:14">
      <x:c r="A15524" s="0" t="s">
        <x:v>2</x:v>
      </x:c>
      <x:c r="B15524" s="0" t="s">
        <x:v>4</x:v>
      </x:c>
      <x:c r="C15524" s="0" t="s">
        <x:v>156</x:v>
      </x:c>
      <x:c r="D15524" s="0" t="s">
        <x:v>157</x:v>
      </x:c>
      <x:c r="E15524" s="0" t="s">
        <x:v>136</x:v>
      </x:c>
      <x:c r="F15524" s="0" t="s">
        <x:v>137</x:v>
      </x:c>
      <x:c r="G15524" s="0" t="s">
        <x:v>126</x:v>
      </x:c>
      <x:c r="H15524" s="0" t="s">
        <x:v>127</x:v>
      </x:c>
      <x:c r="I15524" s="0" t="s">
        <x:v>94</x:v>
      </x:c>
      <x:c r="J15524" s="0" t="s">
        <x:v>95</x:v>
      </x:c>
      <x:c r="K15524" s="0" t="s">
        <x:v>59</x:v>
      </x:c>
      <x:c r="L15524" s="0" t="s">
        <x:v>59</x:v>
      </x:c>
      <x:c r="M15524" s="0" t="s">
        <x:v>60</x:v>
      </x:c>
      <x:c r="N15524" s="0">
        <x:v>15</x:v>
      </x:c>
    </x:row>
    <x:row r="15525" spans="1:14">
      <x:c r="A15525" s="0" t="s">
        <x:v>2</x:v>
      </x:c>
      <x:c r="B15525" s="0" t="s">
        <x:v>4</x:v>
      </x:c>
      <x:c r="C15525" s="0" t="s">
        <x:v>156</x:v>
      </x:c>
      <x:c r="D15525" s="0" t="s">
        <x:v>157</x:v>
      </x:c>
      <x:c r="E15525" s="0" t="s">
        <x:v>136</x:v>
      </x:c>
      <x:c r="F15525" s="0" t="s">
        <x:v>137</x:v>
      </x:c>
      <x:c r="G15525" s="0" t="s">
        <x:v>126</x:v>
      </x:c>
      <x:c r="H15525" s="0" t="s">
        <x:v>127</x:v>
      </x:c>
      <x:c r="I15525" s="0" t="s">
        <x:v>94</x:v>
      </x:c>
      <x:c r="J15525" s="0" t="s">
        <x:v>95</x:v>
      </x:c>
      <x:c r="K15525" s="0" t="s">
        <x:v>61</x:v>
      </x:c>
      <x:c r="L15525" s="0" t="s">
        <x:v>61</x:v>
      </x:c>
      <x:c r="M15525" s="0" t="s">
        <x:v>60</x:v>
      </x:c>
      <x:c r="N15525" s="0">
        <x:v>15</x:v>
      </x:c>
    </x:row>
    <x:row r="15526" spans="1:14">
      <x:c r="A15526" s="0" t="s">
        <x:v>2</x:v>
      </x:c>
      <x:c r="B15526" s="0" t="s">
        <x:v>4</x:v>
      </x:c>
      <x:c r="C15526" s="0" t="s">
        <x:v>156</x:v>
      </x:c>
      <x:c r="D15526" s="0" t="s">
        <x:v>157</x:v>
      </x:c>
      <x:c r="E15526" s="0" t="s">
        <x:v>136</x:v>
      </x:c>
      <x:c r="F15526" s="0" t="s">
        <x:v>137</x:v>
      </x:c>
      <x:c r="G15526" s="0" t="s">
        <x:v>126</x:v>
      </x:c>
      <x:c r="H15526" s="0" t="s">
        <x:v>127</x:v>
      </x:c>
      <x:c r="I15526" s="0" t="s">
        <x:v>96</x:v>
      </x:c>
      <x:c r="J15526" s="0" t="s">
        <x:v>97</x:v>
      </x:c>
      <x:c r="K15526" s="0" t="s">
        <x:v>59</x:v>
      </x:c>
      <x:c r="L15526" s="0" t="s">
        <x:v>59</x:v>
      </x:c>
      <x:c r="M15526" s="0" t="s">
        <x:v>60</x:v>
      </x:c>
      <x:c r="N15526" s="0">
        <x:v>18</x:v>
      </x:c>
    </x:row>
    <x:row r="15527" spans="1:14">
      <x:c r="A15527" s="0" t="s">
        <x:v>2</x:v>
      </x:c>
      <x:c r="B15527" s="0" t="s">
        <x:v>4</x:v>
      </x:c>
      <x:c r="C15527" s="0" t="s">
        <x:v>156</x:v>
      </x:c>
      <x:c r="D15527" s="0" t="s">
        <x:v>157</x:v>
      </x:c>
      <x:c r="E15527" s="0" t="s">
        <x:v>136</x:v>
      </x:c>
      <x:c r="F15527" s="0" t="s">
        <x:v>137</x:v>
      </x:c>
      <x:c r="G15527" s="0" t="s">
        <x:v>126</x:v>
      </x:c>
      <x:c r="H15527" s="0" t="s">
        <x:v>127</x:v>
      </x:c>
      <x:c r="I15527" s="0" t="s">
        <x:v>96</x:v>
      </x:c>
      <x:c r="J15527" s="0" t="s">
        <x:v>97</x:v>
      </x:c>
      <x:c r="K15527" s="0" t="s">
        <x:v>61</x:v>
      </x:c>
      <x:c r="L15527" s="0" t="s">
        <x:v>61</x:v>
      </x:c>
      <x:c r="M15527" s="0" t="s">
        <x:v>60</x:v>
      </x:c>
      <x:c r="N15527" s="0">
        <x:v>43</x:v>
      </x:c>
    </x:row>
    <x:row r="15528" spans="1:14">
      <x:c r="A15528" s="0" t="s">
        <x:v>2</x:v>
      </x:c>
      <x:c r="B15528" s="0" t="s">
        <x:v>4</x:v>
      </x:c>
      <x:c r="C15528" s="0" t="s">
        <x:v>156</x:v>
      </x:c>
      <x:c r="D15528" s="0" t="s">
        <x:v>157</x:v>
      </x:c>
      <x:c r="E15528" s="0" t="s">
        <x:v>136</x:v>
      </x:c>
      <x:c r="F15528" s="0" t="s">
        <x:v>137</x:v>
      </x:c>
      <x:c r="G15528" s="0" t="s">
        <x:v>126</x:v>
      </x:c>
      <x:c r="H15528" s="0" t="s">
        <x:v>127</x:v>
      </x:c>
      <x:c r="I15528" s="0" t="s">
        <x:v>98</x:v>
      </x:c>
      <x:c r="J15528" s="0" t="s">
        <x:v>99</x:v>
      </x:c>
      <x:c r="K15528" s="0" t="s">
        <x:v>59</x:v>
      </x:c>
      <x:c r="L15528" s="0" t="s">
        <x:v>59</x:v>
      </x:c>
      <x:c r="M15528" s="0" t="s">
        <x:v>60</x:v>
      </x:c>
      <x:c r="N15528" s="0">
        <x:v>17</x:v>
      </x:c>
    </x:row>
    <x:row r="15529" spans="1:14">
      <x:c r="A15529" s="0" t="s">
        <x:v>2</x:v>
      </x:c>
      <x:c r="B15529" s="0" t="s">
        <x:v>4</x:v>
      </x:c>
      <x:c r="C15529" s="0" t="s">
        <x:v>156</x:v>
      </x:c>
      <x:c r="D15529" s="0" t="s">
        <x:v>157</x:v>
      </x:c>
      <x:c r="E15529" s="0" t="s">
        <x:v>136</x:v>
      </x:c>
      <x:c r="F15529" s="0" t="s">
        <x:v>137</x:v>
      </x:c>
      <x:c r="G15529" s="0" t="s">
        <x:v>126</x:v>
      </x:c>
      <x:c r="H15529" s="0" t="s">
        <x:v>127</x:v>
      </x:c>
      <x:c r="I15529" s="0" t="s">
        <x:v>98</x:v>
      </x:c>
      <x:c r="J15529" s="0" t="s">
        <x:v>99</x:v>
      </x:c>
      <x:c r="K15529" s="0" t="s">
        <x:v>61</x:v>
      </x:c>
      <x:c r="L15529" s="0" t="s">
        <x:v>61</x:v>
      </x:c>
      <x:c r="M15529" s="0" t="s">
        <x:v>60</x:v>
      </x:c>
      <x:c r="N15529" s="0">
        <x:v>18</x:v>
      </x:c>
    </x:row>
    <x:row r="15530" spans="1:14">
      <x:c r="A15530" s="0" t="s">
        <x:v>2</x:v>
      </x:c>
      <x:c r="B15530" s="0" t="s">
        <x:v>4</x:v>
      </x:c>
      <x:c r="C15530" s="0" t="s">
        <x:v>156</x:v>
      </x:c>
      <x:c r="D15530" s="0" t="s">
        <x:v>157</x:v>
      </x:c>
      <x:c r="E15530" s="0" t="s">
        <x:v>136</x:v>
      </x:c>
      <x:c r="F15530" s="0" t="s">
        <x:v>137</x:v>
      </x:c>
      <x:c r="G15530" s="0" t="s">
        <x:v>126</x:v>
      </x:c>
      <x:c r="H15530" s="0" t="s">
        <x:v>127</x:v>
      </x:c>
      <x:c r="I15530" s="0" t="s">
        <x:v>100</x:v>
      </x:c>
      <x:c r="J15530" s="0" t="s">
        <x:v>101</x:v>
      </x:c>
      <x:c r="K15530" s="0" t="s">
        <x:v>59</x:v>
      </x:c>
      <x:c r="L15530" s="0" t="s">
        <x:v>59</x:v>
      </x:c>
      <x:c r="M15530" s="0" t="s">
        <x:v>60</x:v>
      </x:c>
      <x:c r="N15530" s="0">
        <x:v>14</x:v>
      </x:c>
    </x:row>
    <x:row r="15531" spans="1:14">
      <x:c r="A15531" s="0" t="s">
        <x:v>2</x:v>
      </x:c>
      <x:c r="B15531" s="0" t="s">
        <x:v>4</x:v>
      </x:c>
      <x:c r="C15531" s="0" t="s">
        <x:v>156</x:v>
      </x:c>
      <x:c r="D15531" s="0" t="s">
        <x:v>157</x:v>
      </x:c>
      <x:c r="E15531" s="0" t="s">
        <x:v>136</x:v>
      </x:c>
      <x:c r="F15531" s="0" t="s">
        <x:v>137</x:v>
      </x:c>
      <x:c r="G15531" s="0" t="s">
        <x:v>126</x:v>
      </x:c>
      <x:c r="H15531" s="0" t="s">
        <x:v>127</x:v>
      </x:c>
      <x:c r="I15531" s="0" t="s">
        <x:v>100</x:v>
      </x:c>
      <x:c r="J15531" s="0" t="s">
        <x:v>101</x:v>
      </x:c>
      <x:c r="K15531" s="0" t="s">
        <x:v>61</x:v>
      </x:c>
      <x:c r="L15531" s="0" t="s">
        <x:v>61</x:v>
      </x:c>
      <x:c r="M15531" s="0" t="s">
        <x:v>60</x:v>
      </x:c>
      <x:c r="N15531" s="0">
        <x:v>17</x:v>
      </x:c>
    </x:row>
    <x:row r="15532" spans="1:14">
      <x:c r="A15532" s="0" t="s">
        <x:v>2</x:v>
      </x:c>
      <x:c r="B15532" s="0" t="s">
        <x:v>4</x:v>
      </x:c>
      <x:c r="C15532" s="0" t="s">
        <x:v>156</x:v>
      </x:c>
      <x:c r="D15532" s="0" t="s">
        <x:v>157</x:v>
      </x:c>
      <x:c r="E15532" s="0" t="s">
        <x:v>136</x:v>
      </x:c>
      <x:c r="F15532" s="0" t="s">
        <x:v>137</x:v>
      </x:c>
      <x:c r="G15532" s="0" t="s">
        <x:v>126</x:v>
      </x:c>
      <x:c r="H15532" s="0" t="s">
        <x:v>127</x:v>
      </x:c>
      <x:c r="I15532" s="0" t="s">
        <x:v>102</x:v>
      </x:c>
      <x:c r="J15532" s="0" t="s">
        <x:v>103</x:v>
      </x:c>
      <x:c r="K15532" s="0" t="s">
        <x:v>59</x:v>
      </x:c>
      <x:c r="L15532" s="0" t="s">
        <x:v>59</x:v>
      </x:c>
      <x:c r="M15532" s="0" t="s">
        <x:v>60</x:v>
      </x:c>
      <x:c r="N15532" s="0">
        <x:v>14</x:v>
      </x:c>
    </x:row>
    <x:row r="15533" spans="1:14">
      <x:c r="A15533" s="0" t="s">
        <x:v>2</x:v>
      </x:c>
      <x:c r="B15533" s="0" t="s">
        <x:v>4</x:v>
      </x:c>
      <x:c r="C15533" s="0" t="s">
        <x:v>156</x:v>
      </x:c>
      <x:c r="D15533" s="0" t="s">
        <x:v>157</x:v>
      </x:c>
      <x:c r="E15533" s="0" t="s">
        <x:v>136</x:v>
      </x:c>
      <x:c r="F15533" s="0" t="s">
        <x:v>137</x:v>
      </x:c>
      <x:c r="G15533" s="0" t="s">
        <x:v>126</x:v>
      </x:c>
      <x:c r="H15533" s="0" t="s">
        <x:v>127</x:v>
      </x:c>
      <x:c r="I15533" s="0" t="s">
        <x:v>102</x:v>
      </x:c>
      <x:c r="J15533" s="0" t="s">
        <x:v>103</x:v>
      </x:c>
      <x:c r="K15533" s="0" t="s">
        <x:v>61</x:v>
      </x:c>
      <x:c r="L15533" s="0" t="s">
        <x:v>61</x:v>
      </x:c>
      <x:c r="M15533" s="0" t="s">
        <x:v>60</x:v>
      </x:c>
      <x:c r="N15533" s="0">
        <x:v>27</x:v>
      </x:c>
    </x:row>
    <x:row r="15534" spans="1:14">
      <x:c r="A15534" s="0" t="s">
        <x:v>2</x:v>
      </x:c>
      <x:c r="B15534" s="0" t="s">
        <x:v>4</x:v>
      </x:c>
      <x:c r="C15534" s="0" t="s">
        <x:v>156</x:v>
      </x:c>
      <x:c r="D15534" s="0" t="s">
        <x:v>157</x:v>
      </x:c>
      <x:c r="E15534" s="0" t="s">
        <x:v>136</x:v>
      </x:c>
      <x:c r="F15534" s="0" t="s">
        <x:v>137</x:v>
      </x:c>
      <x:c r="G15534" s="0" t="s">
        <x:v>126</x:v>
      </x:c>
      <x:c r="H15534" s="0" t="s">
        <x:v>127</x:v>
      </x:c>
      <x:c r="I15534" s="0" t="s">
        <x:v>104</x:v>
      </x:c>
      <x:c r="J15534" s="0" t="s">
        <x:v>105</x:v>
      </x:c>
      <x:c r="K15534" s="0" t="s">
        <x:v>59</x:v>
      </x:c>
      <x:c r="L15534" s="0" t="s">
        <x:v>59</x:v>
      </x:c>
      <x:c r="M15534" s="0" t="s">
        <x:v>60</x:v>
      </x:c>
      <x:c r="N15534" s="0">
        <x:v>16</x:v>
      </x:c>
    </x:row>
    <x:row r="15535" spans="1:14">
      <x:c r="A15535" s="0" t="s">
        <x:v>2</x:v>
      </x:c>
      <x:c r="B15535" s="0" t="s">
        <x:v>4</x:v>
      </x:c>
      <x:c r="C15535" s="0" t="s">
        <x:v>156</x:v>
      </x:c>
      <x:c r="D15535" s="0" t="s">
        <x:v>157</x:v>
      </x:c>
      <x:c r="E15535" s="0" t="s">
        <x:v>136</x:v>
      </x:c>
      <x:c r="F15535" s="0" t="s">
        <x:v>137</x:v>
      </x:c>
      <x:c r="G15535" s="0" t="s">
        <x:v>126</x:v>
      </x:c>
      <x:c r="H15535" s="0" t="s">
        <x:v>127</x:v>
      </x:c>
      <x:c r="I15535" s="0" t="s">
        <x:v>104</x:v>
      </x:c>
      <x:c r="J15535" s="0" t="s">
        <x:v>105</x:v>
      </x:c>
      <x:c r="K15535" s="0" t="s">
        <x:v>61</x:v>
      </x:c>
      <x:c r="L15535" s="0" t="s">
        <x:v>61</x:v>
      </x:c>
      <x:c r="M15535" s="0" t="s">
        <x:v>60</x:v>
      </x:c>
      <x:c r="N15535" s="0">
        <x:v>19</x:v>
      </x:c>
    </x:row>
    <x:row r="15536" spans="1:14">
      <x:c r="A15536" s="0" t="s">
        <x:v>2</x:v>
      </x:c>
      <x:c r="B15536" s="0" t="s">
        <x:v>4</x:v>
      </x:c>
      <x:c r="C15536" s="0" t="s">
        <x:v>156</x:v>
      </x:c>
      <x:c r="D15536" s="0" t="s">
        <x:v>157</x:v>
      </x:c>
      <x:c r="E15536" s="0" t="s">
        <x:v>136</x:v>
      </x:c>
      <x:c r="F15536" s="0" t="s">
        <x:v>137</x:v>
      </x:c>
      <x:c r="G15536" s="0" t="s">
        <x:v>126</x:v>
      </x:c>
      <x:c r="H15536" s="0" t="s">
        <x:v>127</x:v>
      </x:c>
      <x:c r="I15536" s="0" t="s">
        <x:v>106</x:v>
      </x:c>
      <x:c r="J15536" s="0" t="s">
        <x:v>107</x:v>
      </x:c>
      <x:c r="K15536" s="0" t="s">
        <x:v>59</x:v>
      </x:c>
      <x:c r="L15536" s="0" t="s">
        <x:v>59</x:v>
      </x:c>
      <x:c r="M15536" s="0" t="s">
        <x:v>60</x:v>
      </x:c>
      <x:c r="N15536" s="0">
        <x:v>8</x:v>
      </x:c>
    </x:row>
    <x:row r="15537" spans="1:14">
      <x:c r="A15537" s="0" t="s">
        <x:v>2</x:v>
      </x:c>
      <x:c r="B15537" s="0" t="s">
        <x:v>4</x:v>
      </x:c>
      <x:c r="C15537" s="0" t="s">
        <x:v>156</x:v>
      </x:c>
      <x:c r="D15537" s="0" t="s">
        <x:v>157</x:v>
      </x:c>
      <x:c r="E15537" s="0" t="s">
        <x:v>136</x:v>
      </x:c>
      <x:c r="F15537" s="0" t="s">
        <x:v>137</x:v>
      </x:c>
      <x:c r="G15537" s="0" t="s">
        <x:v>126</x:v>
      </x:c>
      <x:c r="H15537" s="0" t="s">
        <x:v>127</x:v>
      </x:c>
      <x:c r="I15537" s="0" t="s">
        <x:v>106</x:v>
      </x:c>
      <x:c r="J15537" s="0" t="s">
        <x:v>107</x:v>
      </x:c>
      <x:c r="K15537" s="0" t="s">
        <x:v>61</x:v>
      </x:c>
      <x:c r="L15537" s="0" t="s">
        <x:v>61</x:v>
      </x:c>
      <x:c r="M15537" s="0" t="s">
        <x:v>60</x:v>
      </x:c>
      <x:c r="N15537" s="0">
        <x:v>0</x:v>
      </x:c>
    </x:row>
    <x:row r="15538" spans="1:14">
      <x:c r="A15538" s="0" t="s">
        <x:v>2</x:v>
      </x:c>
      <x:c r="B15538" s="0" t="s">
        <x:v>4</x:v>
      </x:c>
      <x:c r="C15538" s="0" t="s">
        <x:v>156</x:v>
      </x:c>
      <x:c r="D15538" s="0" t="s">
        <x:v>157</x:v>
      </x:c>
      <x:c r="E15538" s="0" t="s">
        <x:v>136</x:v>
      </x:c>
      <x:c r="F15538" s="0" t="s">
        <x:v>137</x:v>
      </x:c>
      <x:c r="G15538" s="0" t="s">
        <x:v>126</x:v>
      </x:c>
      <x:c r="H15538" s="0" t="s">
        <x:v>127</x:v>
      </x:c>
      <x:c r="I15538" s="0" t="s">
        <x:v>108</x:v>
      </x:c>
      <x:c r="J15538" s="0" t="s">
        <x:v>109</x:v>
      </x:c>
      <x:c r="K15538" s="0" t="s">
        <x:v>59</x:v>
      </x:c>
      <x:c r="L15538" s="0" t="s">
        <x:v>59</x:v>
      </x:c>
      <x:c r="M15538" s="0" t="s">
        <x:v>60</x:v>
      </x:c>
      <x:c r="N15538" s="0">
        <x:v>22</x:v>
      </x:c>
    </x:row>
    <x:row r="15539" spans="1:14">
      <x:c r="A15539" s="0" t="s">
        <x:v>2</x:v>
      </x:c>
      <x:c r="B15539" s="0" t="s">
        <x:v>4</x:v>
      </x:c>
      <x:c r="C15539" s="0" t="s">
        <x:v>156</x:v>
      </x:c>
      <x:c r="D15539" s="0" t="s">
        <x:v>157</x:v>
      </x:c>
      <x:c r="E15539" s="0" t="s">
        <x:v>136</x:v>
      </x:c>
      <x:c r="F15539" s="0" t="s">
        <x:v>137</x:v>
      </x:c>
      <x:c r="G15539" s="0" t="s">
        <x:v>126</x:v>
      </x:c>
      <x:c r="H15539" s="0" t="s">
        <x:v>127</x:v>
      </x:c>
      <x:c r="I15539" s="0" t="s">
        <x:v>108</x:v>
      </x:c>
      <x:c r="J15539" s="0" t="s">
        <x:v>109</x:v>
      </x:c>
      <x:c r="K15539" s="0" t="s">
        <x:v>61</x:v>
      </x:c>
      <x:c r="L15539" s="0" t="s">
        <x:v>61</x:v>
      </x:c>
      <x:c r="M15539" s="0" t="s">
        <x:v>60</x:v>
      </x:c>
      <x:c r="N15539" s="0">
        <x:v>33</x:v>
      </x:c>
    </x:row>
    <x:row r="15540" spans="1:14">
      <x:c r="A15540" s="0" t="s">
        <x:v>2</x:v>
      </x:c>
      <x:c r="B15540" s="0" t="s">
        <x:v>4</x:v>
      </x:c>
      <x:c r="C15540" s="0" t="s">
        <x:v>156</x:v>
      </x:c>
      <x:c r="D15540" s="0" t="s">
        <x:v>157</x:v>
      </x:c>
      <x:c r="E15540" s="0" t="s">
        <x:v>136</x:v>
      </x:c>
      <x:c r="F15540" s="0" t="s">
        <x:v>137</x:v>
      </x:c>
      <x:c r="G15540" s="0" t="s">
        <x:v>126</x:v>
      </x:c>
      <x:c r="H15540" s="0" t="s">
        <x:v>127</x:v>
      </x:c>
      <x:c r="I15540" s="0" t="s">
        <x:v>110</x:v>
      </x:c>
      <x:c r="J15540" s="0" t="s">
        <x:v>111</x:v>
      </x:c>
      <x:c r="K15540" s="0" t="s">
        <x:v>59</x:v>
      </x:c>
      <x:c r="L15540" s="0" t="s">
        <x:v>59</x:v>
      </x:c>
      <x:c r="M15540" s="0" t="s">
        <x:v>60</x:v>
      </x:c>
      <x:c r="N15540" s="0">
        <x:v>2</x:v>
      </x:c>
    </x:row>
    <x:row r="15541" spans="1:14">
      <x:c r="A15541" s="0" t="s">
        <x:v>2</x:v>
      </x:c>
      <x:c r="B15541" s="0" t="s">
        <x:v>4</x:v>
      </x:c>
      <x:c r="C15541" s="0" t="s">
        <x:v>156</x:v>
      </x:c>
      <x:c r="D15541" s="0" t="s">
        <x:v>157</x:v>
      </x:c>
      <x:c r="E15541" s="0" t="s">
        <x:v>136</x:v>
      </x:c>
      <x:c r="F15541" s="0" t="s">
        <x:v>137</x:v>
      </x:c>
      <x:c r="G15541" s="0" t="s">
        <x:v>126</x:v>
      </x:c>
      <x:c r="H15541" s="0" t="s">
        <x:v>127</x:v>
      </x:c>
      <x:c r="I15541" s="0" t="s">
        <x:v>110</x:v>
      </x:c>
      <x:c r="J15541" s="0" t="s">
        <x:v>111</x:v>
      </x:c>
      <x:c r="K15541" s="0" t="s">
        <x:v>61</x:v>
      </x:c>
      <x:c r="L15541" s="0" t="s">
        <x:v>61</x:v>
      </x:c>
      <x:c r="M15541" s="0" t="s">
        <x:v>60</x:v>
      </x:c>
      <x:c r="N15541" s="0">
        <x:v>5</x:v>
      </x:c>
    </x:row>
    <x:row r="15542" spans="1:14">
      <x:c r="A15542" s="0" t="s">
        <x:v>2</x:v>
      </x:c>
      <x:c r="B15542" s="0" t="s">
        <x:v>4</x:v>
      </x:c>
      <x:c r="C15542" s="0" t="s">
        <x:v>156</x:v>
      </x:c>
      <x:c r="D15542" s="0" t="s">
        <x:v>157</x:v>
      </x:c>
      <x:c r="E15542" s="0" t="s">
        <x:v>136</x:v>
      </x:c>
      <x:c r="F15542" s="0" t="s">
        <x:v>137</x:v>
      </x:c>
      <x:c r="G15542" s="0" t="s">
        <x:v>126</x:v>
      </x:c>
      <x:c r="H15542" s="0" t="s">
        <x:v>127</x:v>
      </x:c>
      <x:c r="I15542" s="0" t="s">
        <x:v>112</x:v>
      </x:c>
      <x:c r="J15542" s="0" t="s">
        <x:v>113</x:v>
      </x:c>
      <x:c r="K15542" s="0" t="s">
        <x:v>59</x:v>
      </x:c>
      <x:c r="L15542" s="0" t="s">
        <x:v>59</x:v>
      </x:c>
      <x:c r="M15542" s="0" t="s">
        <x:v>60</x:v>
      </x:c>
      <x:c r="N15542" s="0">
        <x:v>13</x:v>
      </x:c>
    </x:row>
    <x:row r="15543" spans="1:14">
      <x:c r="A15543" s="0" t="s">
        <x:v>2</x:v>
      </x:c>
      <x:c r="B15543" s="0" t="s">
        <x:v>4</x:v>
      </x:c>
      <x:c r="C15543" s="0" t="s">
        <x:v>156</x:v>
      </x:c>
      <x:c r="D15543" s="0" t="s">
        <x:v>157</x:v>
      </x:c>
      <x:c r="E15543" s="0" t="s">
        <x:v>136</x:v>
      </x:c>
      <x:c r="F15543" s="0" t="s">
        <x:v>137</x:v>
      </x:c>
      <x:c r="G15543" s="0" t="s">
        <x:v>126</x:v>
      </x:c>
      <x:c r="H15543" s="0" t="s">
        <x:v>127</x:v>
      </x:c>
      <x:c r="I15543" s="0" t="s">
        <x:v>112</x:v>
      </x:c>
      <x:c r="J15543" s="0" t="s">
        <x:v>113</x:v>
      </x:c>
      <x:c r="K15543" s="0" t="s">
        <x:v>61</x:v>
      </x:c>
      <x:c r="L15543" s="0" t="s">
        <x:v>61</x:v>
      </x:c>
      <x:c r="M15543" s="0" t="s">
        <x:v>60</x:v>
      </x:c>
      <x:c r="N15543" s="0">
        <x:v>16</x:v>
      </x:c>
    </x:row>
    <x:row r="15544" spans="1:14">
      <x:c r="A15544" s="0" t="s">
        <x:v>2</x:v>
      </x:c>
      <x:c r="B15544" s="0" t="s">
        <x:v>4</x:v>
      </x:c>
      <x:c r="C15544" s="0" t="s">
        <x:v>156</x:v>
      </x:c>
      <x:c r="D15544" s="0" t="s">
        <x:v>157</x:v>
      </x:c>
      <x:c r="E15544" s="0" t="s">
        <x:v>136</x:v>
      </x:c>
      <x:c r="F15544" s="0" t="s">
        <x:v>137</x:v>
      </x:c>
      <x:c r="G15544" s="0" t="s">
        <x:v>126</x:v>
      </x:c>
      <x:c r="H15544" s="0" t="s">
        <x:v>127</x:v>
      </x:c>
      <x:c r="I15544" s="0" t="s">
        <x:v>114</x:v>
      </x:c>
      <x:c r="J15544" s="0" t="s">
        <x:v>115</x:v>
      </x:c>
      <x:c r="K15544" s="0" t="s">
        <x:v>59</x:v>
      </x:c>
      <x:c r="L15544" s="0" t="s">
        <x:v>59</x:v>
      </x:c>
      <x:c r="M15544" s="0" t="s">
        <x:v>60</x:v>
      </x:c>
      <x:c r="N15544" s="0">
        <x:v>11</x:v>
      </x:c>
    </x:row>
    <x:row r="15545" spans="1:14">
      <x:c r="A15545" s="0" t="s">
        <x:v>2</x:v>
      </x:c>
      <x:c r="B15545" s="0" t="s">
        <x:v>4</x:v>
      </x:c>
      <x:c r="C15545" s="0" t="s">
        <x:v>156</x:v>
      </x:c>
      <x:c r="D15545" s="0" t="s">
        <x:v>157</x:v>
      </x:c>
      <x:c r="E15545" s="0" t="s">
        <x:v>136</x:v>
      </x:c>
      <x:c r="F15545" s="0" t="s">
        <x:v>137</x:v>
      </x:c>
      <x:c r="G15545" s="0" t="s">
        <x:v>126</x:v>
      </x:c>
      <x:c r="H15545" s="0" t="s">
        <x:v>127</x:v>
      </x:c>
      <x:c r="I15545" s="0" t="s">
        <x:v>114</x:v>
      </x:c>
      <x:c r="J15545" s="0" t="s">
        <x:v>115</x:v>
      </x:c>
      <x:c r="K15545" s="0" t="s">
        <x:v>61</x:v>
      </x:c>
      <x:c r="L15545" s="0" t="s">
        <x:v>61</x:v>
      </x:c>
      <x:c r="M15545" s="0" t="s">
        <x:v>60</x:v>
      </x:c>
      <x:c r="N15545" s="0">
        <x:v>14</x:v>
      </x:c>
    </x:row>
    <x:row r="15546" spans="1:14">
      <x:c r="A15546" s="0" t="s">
        <x:v>2</x:v>
      </x:c>
      <x:c r="B15546" s="0" t="s">
        <x:v>4</x:v>
      </x:c>
      <x:c r="C15546" s="0" t="s">
        <x:v>156</x:v>
      </x:c>
      <x:c r="D15546" s="0" t="s">
        <x:v>157</x:v>
      </x:c>
      <x:c r="E15546" s="0" t="s">
        <x:v>136</x:v>
      </x:c>
      <x:c r="F15546" s="0" t="s">
        <x:v>137</x:v>
      </x:c>
      <x:c r="G15546" s="0" t="s">
        <x:v>126</x:v>
      </x:c>
      <x:c r="H15546" s="0" t="s">
        <x:v>127</x:v>
      </x:c>
      <x:c r="I15546" s="0" t="s">
        <x:v>116</x:v>
      </x:c>
      <x:c r="J15546" s="0" t="s">
        <x:v>117</x:v>
      </x:c>
      <x:c r="K15546" s="0" t="s">
        <x:v>59</x:v>
      </x:c>
      <x:c r="L15546" s="0" t="s">
        <x:v>59</x:v>
      </x:c>
      <x:c r="M15546" s="0" t="s">
        <x:v>60</x:v>
      </x:c>
      <x:c r="N15546" s="0">
        <x:v>8</x:v>
      </x:c>
    </x:row>
    <x:row r="15547" spans="1:14">
      <x:c r="A15547" s="0" t="s">
        <x:v>2</x:v>
      </x:c>
      <x:c r="B15547" s="0" t="s">
        <x:v>4</x:v>
      </x:c>
      <x:c r="C15547" s="0" t="s">
        <x:v>156</x:v>
      </x:c>
      <x:c r="D15547" s="0" t="s">
        <x:v>157</x:v>
      </x:c>
      <x:c r="E15547" s="0" t="s">
        <x:v>136</x:v>
      </x:c>
      <x:c r="F15547" s="0" t="s">
        <x:v>137</x:v>
      </x:c>
      <x:c r="G15547" s="0" t="s">
        <x:v>126</x:v>
      </x:c>
      <x:c r="H15547" s="0" t="s">
        <x:v>127</x:v>
      </x:c>
      <x:c r="I15547" s="0" t="s">
        <x:v>116</x:v>
      </x:c>
      <x:c r="J15547" s="0" t="s">
        <x:v>117</x:v>
      </x:c>
      <x:c r="K15547" s="0" t="s">
        <x:v>61</x:v>
      </x:c>
      <x:c r="L15547" s="0" t="s">
        <x:v>61</x:v>
      </x:c>
      <x:c r="M15547" s="0" t="s">
        <x:v>60</x:v>
      </x:c>
      <x:c r="N15547" s="0">
        <x:v>10</x:v>
      </x:c>
    </x:row>
    <x:row r="15548" spans="1:14">
      <x:c r="A15548" s="0" t="s">
        <x:v>2</x:v>
      </x:c>
      <x:c r="B15548" s="0" t="s">
        <x:v>4</x:v>
      </x:c>
      <x:c r="C15548" s="0" t="s">
        <x:v>156</x:v>
      </x:c>
      <x:c r="D15548" s="0" t="s">
        <x:v>157</x:v>
      </x:c>
      <x:c r="E15548" s="0" t="s">
        <x:v>136</x:v>
      </x:c>
      <x:c r="F15548" s="0" t="s">
        <x:v>137</x:v>
      </x:c>
      <x:c r="G15548" s="0" t="s">
        <x:v>126</x:v>
      </x:c>
      <x:c r="H15548" s="0" t="s">
        <x:v>127</x:v>
      </x:c>
      <x:c r="I15548" s="0" t="s">
        <x:v>118</x:v>
      </x:c>
      <x:c r="J15548" s="0" t="s">
        <x:v>119</x:v>
      </x:c>
      <x:c r="K15548" s="0" t="s">
        <x:v>59</x:v>
      </x:c>
      <x:c r="L15548" s="0" t="s">
        <x:v>59</x:v>
      </x:c>
      <x:c r="M15548" s="0" t="s">
        <x:v>60</x:v>
      </x:c>
      <x:c r="N15548" s="0">
        <x:v>3</x:v>
      </x:c>
    </x:row>
    <x:row r="15549" spans="1:14">
      <x:c r="A15549" s="0" t="s">
        <x:v>2</x:v>
      </x:c>
      <x:c r="B15549" s="0" t="s">
        <x:v>4</x:v>
      </x:c>
      <x:c r="C15549" s="0" t="s">
        <x:v>156</x:v>
      </x:c>
      <x:c r="D15549" s="0" t="s">
        <x:v>157</x:v>
      </x:c>
      <x:c r="E15549" s="0" t="s">
        <x:v>136</x:v>
      </x:c>
      <x:c r="F15549" s="0" t="s">
        <x:v>137</x:v>
      </x:c>
      <x:c r="G15549" s="0" t="s">
        <x:v>126</x:v>
      </x:c>
      <x:c r="H15549" s="0" t="s">
        <x:v>127</x:v>
      </x:c>
      <x:c r="I15549" s="0" t="s">
        <x:v>118</x:v>
      </x:c>
      <x:c r="J15549" s="0" t="s">
        <x:v>119</x:v>
      </x:c>
      <x:c r="K15549" s="0" t="s">
        <x:v>61</x:v>
      </x:c>
      <x:c r="L15549" s="0" t="s">
        <x:v>61</x:v>
      </x:c>
      <x:c r="M15549" s="0" t="s">
        <x:v>60</x:v>
      </x:c>
      <x:c r="N15549" s="0">
        <x:v>4</x:v>
      </x:c>
    </x:row>
    <x:row r="15550" spans="1:14">
      <x:c r="A15550" s="0" t="s">
        <x:v>2</x:v>
      </x:c>
      <x:c r="B15550" s="0" t="s">
        <x:v>4</x:v>
      </x:c>
      <x:c r="C15550" s="0" t="s">
        <x:v>156</x:v>
      </x:c>
      <x:c r="D15550" s="0" t="s">
        <x:v>157</x:v>
      </x:c>
      <x:c r="E15550" s="0" t="s">
        <x:v>136</x:v>
      </x:c>
      <x:c r="F15550" s="0" t="s">
        <x:v>137</x:v>
      </x:c>
      <x:c r="G15550" s="0" t="s">
        <x:v>126</x:v>
      </x:c>
      <x:c r="H15550" s="0" t="s">
        <x:v>127</x:v>
      </x:c>
      <x:c r="I15550" s="0" t="s">
        <x:v>120</x:v>
      </x:c>
      <x:c r="J15550" s="0" t="s">
        <x:v>121</x:v>
      </x:c>
      <x:c r="K15550" s="0" t="s">
        <x:v>59</x:v>
      </x:c>
      <x:c r="L15550" s="0" t="s">
        <x:v>59</x:v>
      </x:c>
      <x:c r="M15550" s="0" t="s">
        <x:v>60</x:v>
      </x:c>
      <x:c r="N15550" s="0">
        <x:v>23</x:v>
      </x:c>
    </x:row>
    <x:row r="15551" spans="1:14">
      <x:c r="A15551" s="0" t="s">
        <x:v>2</x:v>
      </x:c>
      <x:c r="B15551" s="0" t="s">
        <x:v>4</x:v>
      </x:c>
      <x:c r="C15551" s="0" t="s">
        <x:v>156</x:v>
      </x:c>
      <x:c r="D15551" s="0" t="s">
        <x:v>157</x:v>
      </x:c>
      <x:c r="E15551" s="0" t="s">
        <x:v>136</x:v>
      </x:c>
      <x:c r="F15551" s="0" t="s">
        <x:v>137</x:v>
      </x:c>
      <x:c r="G15551" s="0" t="s">
        <x:v>126</x:v>
      </x:c>
      <x:c r="H15551" s="0" t="s">
        <x:v>127</x:v>
      </x:c>
      <x:c r="I15551" s="0" t="s">
        <x:v>120</x:v>
      </x:c>
      <x:c r="J15551" s="0" t="s">
        <x:v>121</x:v>
      </x:c>
      <x:c r="K15551" s="0" t="s">
        <x:v>61</x:v>
      </x:c>
      <x:c r="L15551" s="0" t="s">
        <x:v>61</x:v>
      </x:c>
      <x:c r="M15551" s="0" t="s">
        <x:v>60</x:v>
      </x:c>
      <x:c r="N15551" s="0">
        <x:v>25</x:v>
      </x:c>
    </x:row>
    <x:row r="15552" spans="1:14">
      <x:c r="A15552" s="0" t="s">
        <x:v>2</x:v>
      </x:c>
      <x:c r="B15552" s="0" t="s">
        <x:v>4</x:v>
      </x:c>
      <x:c r="C15552" s="0" t="s">
        <x:v>156</x:v>
      </x:c>
      <x:c r="D15552" s="0" t="s">
        <x:v>157</x:v>
      </x:c>
      <x:c r="E15552" s="0" t="s">
        <x:v>136</x:v>
      </x:c>
      <x:c r="F15552" s="0" t="s">
        <x:v>137</x:v>
      </x:c>
      <x:c r="G15552" s="0" t="s">
        <x:v>126</x:v>
      </x:c>
      <x:c r="H15552" s="0" t="s">
        <x:v>127</x:v>
      </x:c>
      <x:c r="I15552" s="0" t="s">
        <x:v>122</x:v>
      </x:c>
      <x:c r="J15552" s="0" t="s">
        <x:v>123</x:v>
      </x:c>
      <x:c r="K15552" s="0" t="s">
        <x:v>59</x:v>
      </x:c>
      <x:c r="L15552" s="0" t="s">
        <x:v>59</x:v>
      </x:c>
      <x:c r="M15552" s="0" t="s">
        <x:v>60</x:v>
      </x:c>
      <x:c r="N15552" s="0">
        <x:v>6</x:v>
      </x:c>
    </x:row>
    <x:row r="15553" spans="1:14">
      <x:c r="A15553" s="0" t="s">
        <x:v>2</x:v>
      </x:c>
      <x:c r="B15553" s="0" t="s">
        <x:v>4</x:v>
      </x:c>
      <x:c r="C15553" s="0" t="s">
        <x:v>156</x:v>
      </x:c>
      <x:c r="D15553" s="0" t="s">
        <x:v>157</x:v>
      </x:c>
      <x:c r="E15553" s="0" t="s">
        <x:v>136</x:v>
      </x:c>
      <x:c r="F15553" s="0" t="s">
        <x:v>137</x:v>
      </x:c>
      <x:c r="G15553" s="0" t="s">
        <x:v>126</x:v>
      </x:c>
      <x:c r="H15553" s="0" t="s">
        <x:v>127</x:v>
      </x:c>
      <x:c r="I15553" s="0" t="s">
        <x:v>122</x:v>
      </x:c>
      <x:c r="J15553" s="0" t="s">
        <x:v>123</x:v>
      </x:c>
      <x:c r="K15553" s="0" t="s">
        <x:v>61</x:v>
      </x:c>
      <x:c r="L15553" s="0" t="s">
        <x:v>61</x:v>
      </x:c>
      <x:c r="M15553" s="0" t="s">
        <x:v>60</x:v>
      </x:c>
      <x:c r="N15553" s="0">
        <x:v>8</x:v>
      </x:c>
    </x:row>
    <x:row r="15554" spans="1:14">
      <x:c r="A15554" s="0" t="s">
        <x:v>2</x:v>
      </x:c>
      <x:c r="B15554" s="0" t="s">
        <x:v>4</x:v>
      </x:c>
      <x:c r="C15554" s="0" t="s">
        <x:v>156</x:v>
      </x:c>
      <x:c r="D15554" s="0" t="s">
        <x:v>157</x:v>
      </x:c>
      <x:c r="E15554" s="0" t="s">
        <x:v>136</x:v>
      </x:c>
      <x:c r="F15554" s="0" t="s">
        <x:v>137</x:v>
      </x:c>
      <x:c r="G15554" s="0" t="s">
        <x:v>128</x:v>
      </x:c>
      <x:c r="H15554" s="0" t="s">
        <x:v>129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69242</x:v>
      </x:c>
    </x:row>
    <x:row r="15555" spans="1:14">
      <x:c r="A15555" s="0" t="s">
        <x:v>2</x:v>
      </x:c>
      <x:c r="B15555" s="0" t="s">
        <x:v>4</x:v>
      </x:c>
      <x:c r="C15555" s="0" t="s">
        <x:v>156</x:v>
      </x:c>
      <x:c r="D15555" s="0" t="s">
        <x:v>157</x:v>
      </x:c>
      <x:c r="E15555" s="0" t="s">
        <x:v>136</x:v>
      </x:c>
      <x:c r="F15555" s="0" t="s">
        <x:v>137</x:v>
      </x:c>
      <x:c r="G15555" s="0" t="s">
        <x:v>128</x:v>
      </x:c>
      <x:c r="H15555" s="0" t="s">
        <x:v>129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83787</x:v>
      </x:c>
    </x:row>
    <x:row r="15556" spans="1:14">
      <x:c r="A15556" s="0" t="s">
        <x:v>2</x:v>
      </x:c>
      <x:c r="B15556" s="0" t="s">
        <x:v>4</x:v>
      </x:c>
      <x:c r="C15556" s="0" t="s">
        <x:v>156</x:v>
      </x:c>
      <x:c r="D15556" s="0" t="s">
        <x:v>157</x:v>
      </x:c>
      <x:c r="E15556" s="0" t="s">
        <x:v>136</x:v>
      </x:c>
      <x:c r="F15556" s="0" t="s">
        <x:v>137</x:v>
      </x:c>
      <x:c r="G15556" s="0" t="s">
        <x:v>128</x:v>
      </x:c>
      <x:c r="H15556" s="0" t="s">
        <x:v>129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736</x:v>
      </x:c>
    </x:row>
    <x:row r="15557" spans="1:14">
      <x:c r="A15557" s="0" t="s">
        <x:v>2</x:v>
      </x:c>
      <x:c r="B15557" s="0" t="s">
        <x:v>4</x:v>
      </x:c>
      <x:c r="C15557" s="0" t="s">
        <x:v>156</x:v>
      </x:c>
      <x:c r="D15557" s="0" t="s">
        <x:v>157</x:v>
      </x:c>
      <x:c r="E15557" s="0" t="s">
        <x:v>136</x:v>
      </x:c>
      <x:c r="F15557" s="0" t="s">
        <x:v>137</x:v>
      </x:c>
      <x:c r="G15557" s="0" t="s">
        <x:v>128</x:v>
      </x:c>
      <x:c r="H15557" s="0" t="s">
        <x:v>129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956</x:v>
      </x:c>
    </x:row>
    <x:row r="15558" spans="1:14">
      <x:c r="A15558" s="0" t="s">
        <x:v>2</x:v>
      </x:c>
      <x:c r="B15558" s="0" t="s">
        <x:v>4</x:v>
      </x:c>
      <x:c r="C15558" s="0" t="s">
        <x:v>156</x:v>
      </x:c>
      <x:c r="D15558" s="0" t="s">
        <x:v>157</x:v>
      </x:c>
      <x:c r="E15558" s="0" t="s">
        <x:v>136</x:v>
      </x:c>
      <x:c r="F15558" s="0" t="s">
        <x:v>137</x:v>
      </x:c>
      <x:c r="G15558" s="0" t="s">
        <x:v>128</x:v>
      </x:c>
      <x:c r="H15558" s="0" t="s">
        <x:v>129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10350</x:v>
      </x:c>
    </x:row>
    <x:row r="15559" spans="1:14">
      <x:c r="A15559" s="0" t="s">
        <x:v>2</x:v>
      </x:c>
      <x:c r="B15559" s="0" t="s">
        <x:v>4</x:v>
      </x:c>
      <x:c r="C15559" s="0" t="s">
        <x:v>156</x:v>
      </x:c>
      <x:c r="D15559" s="0" t="s">
        <x:v>157</x:v>
      </x:c>
      <x:c r="E15559" s="0" t="s">
        <x:v>136</x:v>
      </x:c>
      <x:c r="F15559" s="0" t="s">
        <x:v>137</x:v>
      </x:c>
      <x:c r="G15559" s="0" t="s">
        <x:v>128</x:v>
      </x:c>
      <x:c r="H15559" s="0" t="s">
        <x:v>129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10545</x:v>
      </x:c>
    </x:row>
    <x:row r="15560" spans="1:14">
      <x:c r="A15560" s="0" t="s">
        <x:v>2</x:v>
      </x:c>
      <x:c r="B15560" s="0" t="s">
        <x:v>4</x:v>
      </x:c>
      <x:c r="C15560" s="0" t="s">
        <x:v>156</x:v>
      </x:c>
      <x:c r="D15560" s="0" t="s">
        <x:v>157</x:v>
      </x:c>
      <x:c r="E15560" s="0" t="s">
        <x:v>136</x:v>
      </x:c>
      <x:c r="F15560" s="0" t="s">
        <x:v>137</x:v>
      </x:c>
      <x:c r="G15560" s="0" t="s">
        <x:v>128</x:v>
      </x:c>
      <x:c r="H15560" s="0" t="s">
        <x:v>129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2529</x:v>
      </x:c>
    </x:row>
    <x:row r="15561" spans="1:14">
      <x:c r="A15561" s="0" t="s">
        <x:v>2</x:v>
      </x:c>
      <x:c r="B15561" s="0" t="s">
        <x:v>4</x:v>
      </x:c>
      <x:c r="C15561" s="0" t="s">
        <x:v>156</x:v>
      </x:c>
      <x:c r="D15561" s="0" t="s">
        <x:v>157</x:v>
      </x:c>
      <x:c r="E15561" s="0" t="s">
        <x:v>136</x:v>
      </x:c>
      <x:c r="F15561" s="0" t="s">
        <x:v>137</x:v>
      </x:c>
      <x:c r="G15561" s="0" t="s">
        <x:v>128</x:v>
      </x:c>
      <x:c r="H15561" s="0" t="s">
        <x:v>129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2959</x:v>
      </x:c>
    </x:row>
    <x:row r="15562" spans="1:14">
      <x:c r="A15562" s="0" t="s">
        <x:v>2</x:v>
      </x:c>
      <x:c r="B15562" s="0" t="s">
        <x:v>4</x:v>
      </x:c>
      <x:c r="C15562" s="0" t="s">
        <x:v>156</x:v>
      </x:c>
      <x:c r="D15562" s="0" t="s">
        <x:v>157</x:v>
      </x:c>
      <x:c r="E15562" s="0" t="s">
        <x:v>136</x:v>
      </x:c>
      <x:c r="F15562" s="0" t="s">
        <x:v>137</x:v>
      </x:c>
      <x:c r="G15562" s="0" t="s">
        <x:v>128</x:v>
      </x:c>
      <x:c r="H15562" s="0" t="s">
        <x:v>129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2402</x:v>
      </x:c>
    </x:row>
    <x:row r="15563" spans="1:14">
      <x:c r="A15563" s="0" t="s">
        <x:v>2</x:v>
      </x:c>
      <x:c r="B15563" s="0" t="s">
        <x:v>4</x:v>
      </x:c>
      <x:c r="C15563" s="0" t="s">
        <x:v>156</x:v>
      </x:c>
      <x:c r="D15563" s="0" t="s">
        <x:v>157</x:v>
      </x:c>
      <x:c r="E15563" s="0" t="s">
        <x:v>136</x:v>
      </x:c>
      <x:c r="F15563" s="0" t="s">
        <x:v>137</x:v>
      </x:c>
      <x:c r="G15563" s="0" t="s">
        <x:v>128</x:v>
      </x:c>
      <x:c r="H15563" s="0" t="s">
        <x:v>129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3325</x:v>
      </x:c>
    </x:row>
    <x:row r="15564" spans="1:14">
      <x:c r="A15564" s="0" t="s">
        <x:v>2</x:v>
      </x:c>
      <x:c r="B15564" s="0" t="s">
        <x:v>4</x:v>
      </x:c>
      <x:c r="C15564" s="0" t="s">
        <x:v>156</x:v>
      </x:c>
      <x:c r="D15564" s="0" t="s">
        <x:v>157</x:v>
      </x:c>
      <x:c r="E15564" s="0" t="s">
        <x:v>136</x:v>
      </x:c>
      <x:c r="F15564" s="0" t="s">
        <x:v>137</x:v>
      </x:c>
      <x:c r="G15564" s="0" t="s">
        <x:v>128</x:v>
      </x:c>
      <x:c r="H15564" s="0" t="s">
        <x:v>129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3723</x:v>
      </x:c>
    </x:row>
    <x:row r="15565" spans="1:14">
      <x:c r="A15565" s="0" t="s">
        <x:v>2</x:v>
      </x:c>
      <x:c r="B15565" s="0" t="s">
        <x:v>4</x:v>
      </x:c>
      <x:c r="C15565" s="0" t="s">
        <x:v>156</x:v>
      </x:c>
      <x:c r="D15565" s="0" t="s">
        <x:v>157</x:v>
      </x:c>
      <x:c r="E15565" s="0" t="s">
        <x:v>136</x:v>
      </x:c>
      <x:c r="F15565" s="0" t="s">
        <x:v>137</x:v>
      </x:c>
      <x:c r="G15565" s="0" t="s">
        <x:v>128</x:v>
      </x:c>
      <x:c r="H15565" s="0" t="s">
        <x:v>129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4776</x:v>
      </x:c>
    </x:row>
    <x:row r="15566" spans="1:14">
      <x:c r="A15566" s="0" t="s">
        <x:v>2</x:v>
      </x:c>
      <x:c r="B15566" s="0" t="s">
        <x:v>4</x:v>
      </x:c>
      <x:c r="C15566" s="0" t="s">
        <x:v>156</x:v>
      </x:c>
      <x:c r="D15566" s="0" t="s">
        <x:v>157</x:v>
      </x:c>
      <x:c r="E15566" s="0" t="s">
        <x:v>136</x:v>
      </x:c>
      <x:c r="F15566" s="0" t="s">
        <x:v>137</x:v>
      </x:c>
      <x:c r="G15566" s="0" t="s">
        <x:v>128</x:v>
      </x:c>
      <x:c r="H15566" s="0" t="s">
        <x:v>129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2318</x:v>
      </x:c>
    </x:row>
    <x:row r="15567" spans="1:14">
      <x:c r="A15567" s="0" t="s">
        <x:v>2</x:v>
      </x:c>
      <x:c r="B15567" s="0" t="s">
        <x:v>4</x:v>
      </x:c>
      <x:c r="C15567" s="0" t="s">
        <x:v>156</x:v>
      </x:c>
      <x:c r="D15567" s="0" t="s">
        <x:v>157</x:v>
      </x:c>
      <x:c r="E15567" s="0" t="s">
        <x:v>136</x:v>
      </x:c>
      <x:c r="F15567" s="0" t="s">
        <x:v>137</x:v>
      </x:c>
      <x:c r="G15567" s="0" t="s">
        <x:v>128</x:v>
      </x:c>
      <x:c r="H15567" s="0" t="s">
        <x:v>129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3152</x:v>
      </x:c>
    </x:row>
    <x:row r="15568" spans="1:14">
      <x:c r="A15568" s="0" t="s">
        <x:v>2</x:v>
      </x:c>
      <x:c r="B15568" s="0" t="s">
        <x:v>4</x:v>
      </x:c>
      <x:c r="C15568" s="0" t="s">
        <x:v>156</x:v>
      </x:c>
      <x:c r="D15568" s="0" t="s">
        <x:v>157</x:v>
      </x:c>
      <x:c r="E15568" s="0" t="s">
        <x:v>136</x:v>
      </x:c>
      <x:c r="F15568" s="0" t="s">
        <x:v>137</x:v>
      </x:c>
      <x:c r="G15568" s="0" t="s">
        <x:v>128</x:v>
      </x:c>
      <x:c r="H15568" s="0" t="s">
        <x:v>129</x:v>
      </x:c>
      <x:c r="I15568" s="0" t="s">
        <x:v>74</x:v>
      </x:c>
      <x:c r="J15568" s="0" t="s">
        <x:v>75</x:v>
      </x:c>
      <x:c r="K15568" s="0" t="s">
        <x:v>59</x:v>
      </x:c>
      <x:c r="L15568" s="0" t="s">
        <x:v>59</x:v>
      </x:c>
      <x:c r="M15568" s="0" t="s">
        <x:v>60</x:v>
      </x:c>
      <x:c r="N15568" s="0">
        <x:v>1567</x:v>
      </x:c>
    </x:row>
    <x:row r="15569" spans="1:14">
      <x:c r="A15569" s="0" t="s">
        <x:v>2</x:v>
      </x:c>
      <x:c r="B15569" s="0" t="s">
        <x:v>4</x:v>
      </x:c>
      <x:c r="C15569" s="0" t="s">
        <x:v>156</x:v>
      </x:c>
      <x:c r="D15569" s="0" t="s">
        <x:v>157</x:v>
      </x:c>
      <x:c r="E15569" s="0" t="s">
        <x:v>136</x:v>
      </x:c>
      <x:c r="F15569" s="0" t="s">
        <x:v>137</x:v>
      </x:c>
      <x:c r="G15569" s="0" t="s">
        <x:v>128</x:v>
      </x:c>
      <x:c r="H15569" s="0" t="s">
        <x:v>129</x:v>
      </x:c>
      <x:c r="I15569" s="0" t="s">
        <x:v>74</x:v>
      </x:c>
      <x:c r="J15569" s="0" t="s">
        <x:v>75</x:v>
      </x:c>
      <x:c r="K15569" s="0" t="s">
        <x:v>61</x:v>
      </x:c>
      <x:c r="L15569" s="0" t="s">
        <x:v>61</x:v>
      </x:c>
      <x:c r="M15569" s="0" t="s">
        <x:v>60</x:v>
      </x:c>
      <x:c r="N15569" s="0">
        <x:v>1973</x:v>
      </x:c>
    </x:row>
    <x:row r="15570" spans="1:14">
      <x:c r="A15570" s="0" t="s">
        <x:v>2</x:v>
      </x:c>
      <x:c r="B15570" s="0" t="s">
        <x:v>4</x:v>
      </x:c>
      <x:c r="C15570" s="0" t="s">
        <x:v>156</x:v>
      </x:c>
      <x:c r="D15570" s="0" t="s">
        <x:v>157</x:v>
      </x:c>
      <x:c r="E15570" s="0" t="s">
        <x:v>136</x:v>
      </x:c>
      <x:c r="F15570" s="0" t="s">
        <x:v>137</x:v>
      </x:c>
      <x:c r="G15570" s="0" t="s">
        <x:v>128</x:v>
      </x:c>
      <x:c r="H15570" s="0" t="s">
        <x:v>129</x:v>
      </x:c>
      <x:c r="I15570" s="0" t="s">
        <x:v>76</x:v>
      </x:c>
      <x:c r="J15570" s="0" t="s">
        <x:v>77</x:v>
      </x:c>
      <x:c r="K15570" s="0" t="s">
        <x:v>59</x:v>
      </x:c>
      <x:c r="L15570" s="0" t="s">
        <x:v>59</x:v>
      </x:c>
      <x:c r="M15570" s="0" t="s">
        <x:v>60</x:v>
      </x:c>
      <x:c r="N15570" s="0">
        <x:v>1007</x:v>
      </x:c>
    </x:row>
    <x:row r="15571" spans="1:14">
      <x:c r="A15571" s="0" t="s">
        <x:v>2</x:v>
      </x:c>
      <x:c r="B15571" s="0" t="s">
        <x:v>4</x:v>
      </x:c>
      <x:c r="C15571" s="0" t="s">
        <x:v>156</x:v>
      </x:c>
      <x:c r="D15571" s="0" t="s">
        <x:v>157</x:v>
      </x:c>
      <x:c r="E15571" s="0" t="s">
        <x:v>136</x:v>
      </x:c>
      <x:c r="F15571" s="0" t="s">
        <x:v>137</x:v>
      </x:c>
      <x:c r="G15571" s="0" t="s">
        <x:v>128</x:v>
      </x:c>
      <x:c r="H15571" s="0" t="s">
        <x:v>129</x:v>
      </x:c>
      <x:c r="I15571" s="0" t="s">
        <x:v>76</x:v>
      </x:c>
      <x:c r="J15571" s="0" t="s">
        <x:v>77</x:v>
      </x:c>
      <x:c r="K15571" s="0" t="s">
        <x:v>61</x:v>
      </x:c>
      <x:c r="L15571" s="0" t="s">
        <x:v>61</x:v>
      </x:c>
      <x:c r="M15571" s="0" t="s">
        <x:v>60</x:v>
      </x:c>
      <x:c r="N15571" s="0">
        <x:v>1300</x:v>
      </x:c>
    </x:row>
    <x:row r="15572" spans="1:14">
      <x:c r="A15572" s="0" t="s">
        <x:v>2</x:v>
      </x:c>
      <x:c r="B15572" s="0" t="s">
        <x:v>4</x:v>
      </x:c>
      <x:c r="C15572" s="0" t="s">
        <x:v>156</x:v>
      </x:c>
      <x:c r="D15572" s="0" t="s">
        <x:v>157</x:v>
      </x:c>
      <x:c r="E15572" s="0" t="s">
        <x:v>136</x:v>
      </x:c>
      <x:c r="F15572" s="0" t="s">
        <x:v>137</x:v>
      </x:c>
      <x:c r="G15572" s="0" t="s">
        <x:v>128</x:v>
      </x:c>
      <x:c r="H15572" s="0" t="s">
        <x:v>129</x:v>
      </x:c>
      <x:c r="I15572" s="0" t="s">
        <x:v>78</x:v>
      </x:c>
      <x:c r="J15572" s="0" t="s">
        <x:v>79</x:v>
      </x:c>
      <x:c r="K15572" s="0" t="s">
        <x:v>59</x:v>
      </x:c>
      <x:c r="L15572" s="0" t="s">
        <x:v>59</x:v>
      </x:c>
      <x:c r="M15572" s="0" t="s">
        <x:v>60</x:v>
      </x:c>
      <x:c r="N15572" s="0">
        <x:v>606</x:v>
      </x:c>
    </x:row>
    <x:row r="15573" spans="1:14">
      <x:c r="A15573" s="0" t="s">
        <x:v>2</x:v>
      </x:c>
      <x:c r="B15573" s="0" t="s">
        <x:v>4</x:v>
      </x:c>
      <x:c r="C15573" s="0" t="s">
        <x:v>156</x:v>
      </x:c>
      <x:c r="D15573" s="0" t="s">
        <x:v>157</x:v>
      </x:c>
      <x:c r="E15573" s="0" t="s">
        <x:v>136</x:v>
      </x:c>
      <x:c r="F15573" s="0" t="s">
        <x:v>137</x:v>
      </x:c>
      <x:c r="G15573" s="0" t="s">
        <x:v>128</x:v>
      </x:c>
      <x:c r="H15573" s="0" t="s">
        <x:v>129</x:v>
      </x:c>
      <x:c r="I15573" s="0" t="s">
        <x:v>78</x:v>
      </x:c>
      <x:c r="J15573" s="0" t="s">
        <x:v>79</x:v>
      </x:c>
      <x:c r="K15573" s="0" t="s">
        <x:v>61</x:v>
      </x:c>
      <x:c r="L15573" s="0" t="s">
        <x:v>61</x:v>
      </x:c>
      <x:c r="M15573" s="0" t="s">
        <x:v>60</x:v>
      </x:c>
      <x:c r="N15573" s="0">
        <x:v>729</x:v>
      </x:c>
    </x:row>
    <x:row r="15574" spans="1:14">
      <x:c r="A15574" s="0" t="s">
        <x:v>2</x:v>
      </x:c>
      <x:c r="B15574" s="0" t="s">
        <x:v>4</x:v>
      </x:c>
      <x:c r="C15574" s="0" t="s">
        <x:v>156</x:v>
      </x:c>
      <x:c r="D15574" s="0" t="s">
        <x:v>157</x:v>
      </x:c>
      <x:c r="E15574" s="0" t="s">
        <x:v>136</x:v>
      </x:c>
      <x:c r="F15574" s="0" t="s">
        <x:v>137</x:v>
      </x:c>
      <x:c r="G15574" s="0" t="s">
        <x:v>128</x:v>
      </x:c>
      <x:c r="H15574" s="0" t="s">
        <x:v>129</x:v>
      </x:c>
      <x:c r="I15574" s="0" t="s">
        <x:v>80</x:v>
      </x:c>
      <x:c r="J15574" s="0" t="s">
        <x:v>81</x:v>
      </x:c>
      <x:c r="K15574" s="0" t="s">
        <x:v>59</x:v>
      </x:c>
      <x:c r="L15574" s="0" t="s">
        <x:v>59</x:v>
      </x:c>
      <x:c r="M15574" s="0" t="s">
        <x:v>60</x:v>
      </x:c>
      <x:c r="N15574" s="0">
        <x:v>2035</x:v>
      </x:c>
    </x:row>
    <x:row r="15575" spans="1:14">
      <x:c r="A15575" s="0" t="s">
        <x:v>2</x:v>
      </x:c>
      <x:c r="B15575" s="0" t="s">
        <x:v>4</x:v>
      </x:c>
      <x:c r="C15575" s="0" t="s">
        <x:v>156</x:v>
      </x:c>
      <x:c r="D15575" s="0" t="s">
        <x:v>157</x:v>
      </x:c>
      <x:c r="E15575" s="0" t="s">
        <x:v>136</x:v>
      </x:c>
      <x:c r="F15575" s="0" t="s">
        <x:v>137</x:v>
      </x:c>
      <x:c r="G15575" s="0" t="s">
        <x:v>128</x:v>
      </x:c>
      <x:c r="H15575" s="0" t="s">
        <x:v>129</x:v>
      </x:c>
      <x:c r="I15575" s="0" t="s">
        <x:v>80</x:v>
      </x:c>
      <x:c r="J15575" s="0" t="s">
        <x:v>81</x:v>
      </x:c>
      <x:c r="K15575" s="0" t="s">
        <x:v>61</x:v>
      </x:c>
      <x:c r="L15575" s="0" t="s">
        <x:v>61</x:v>
      </x:c>
      <x:c r="M15575" s="0" t="s">
        <x:v>60</x:v>
      </x:c>
      <x:c r="N15575" s="0">
        <x:v>2421</x:v>
      </x:c>
    </x:row>
    <x:row r="15576" spans="1:14">
      <x:c r="A15576" s="0" t="s">
        <x:v>2</x:v>
      </x:c>
      <x:c r="B15576" s="0" t="s">
        <x:v>4</x:v>
      </x:c>
      <x:c r="C15576" s="0" t="s">
        <x:v>156</x:v>
      </x:c>
      <x:c r="D15576" s="0" t="s">
        <x:v>157</x:v>
      </x:c>
      <x:c r="E15576" s="0" t="s">
        <x:v>136</x:v>
      </x:c>
      <x:c r="F15576" s="0" t="s">
        <x:v>137</x:v>
      </x:c>
      <x:c r="G15576" s="0" t="s">
        <x:v>128</x:v>
      </x:c>
      <x:c r="H15576" s="0" t="s">
        <x:v>129</x:v>
      </x:c>
      <x:c r="I15576" s="0" t="s">
        <x:v>82</x:v>
      </x:c>
      <x:c r="J15576" s="0" t="s">
        <x:v>83</x:v>
      </x:c>
      <x:c r="K15576" s="0" t="s">
        <x:v>59</x:v>
      </x:c>
      <x:c r="L15576" s="0" t="s">
        <x:v>59</x:v>
      </x:c>
      <x:c r="M15576" s="0" t="s">
        <x:v>60</x:v>
      </x:c>
      <x:c r="N15576" s="0">
        <x:v>2307</x:v>
      </x:c>
    </x:row>
    <x:row r="15577" spans="1:14">
      <x:c r="A15577" s="0" t="s">
        <x:v>2</x:v>
      </x:c>
      <x:c r="B15577" s="0" t="s">
        <x:v>4</x:v>
      </x:c>
      <x:c r="C15577" s="0" t="s">
        <x:v>156</x:v>
      </x:c>
      <x:c r="D15577" s="0" t="s">
        <x:v>157</x:v>
      </x:c>
      <x:c r="E15577" s="0" t="s">
        <x:v>136</x:v>
      </x:c>
      <x:c r="F15577" s="0" t="s">
        <x:v>137</x:v>
      </x:c>
      <x:c r="G15577" s="0" t="s">
        <x:v>128</x:v>
      </x:c>
      <x:c r="H15577" s="0" t="s">
        <x:v>129</x:v>
      </x:c>
      <x:c r="I15577" s="0" t="s">
        <x:v>82</x:v>
      </x:c>
      <x:c r="J15577" s="0" t="s">
        <x:v>83</x:v>
      </x:c>
      <x:c r="K15577" s="0" t="s">
        <x:v>61</x:v>
      </x:c>
      <x:c r="L15577" s="0" t="s">
        <x:v>61</x:v>
      </x:c>
      <x:c r="M15577" s="0" t="s">
        <x:v>60</x:v>
      </x:c>
      <x:c r="N15577" s="0">
        <x:v>2937</x:v>
      </x:c>
    </x:row>
    <x:row r="15578" spans="1:14">
      <x:c r="A15578" s="0" t="s">
        <x:v>2</x:v>
      </x:c>
      <x:c r="B15578" s="0" t="s">
        <x:v>4</x:v>
      </x:c>
      <x:c r="C15578" s="0" t="s">
        <x:v>156</x:v>
      </x:c>
      <x:c r="D15578" s="0" t="s">
        <x:v>157</x:v>
      </x:c>
      <x:c r="E15578" s="0" t="s">
        <x:v>136</x:v>
      </x:c>
      <x:c r="F15578" s="0" t="s">
        <x:v>137</x:v>
      </x:c>
      <x:c r="G15578" s="0" t="s">
        <x:v>128</x:v>
      </x:c>
      <x:c r="H15578" s="0" t="s">
        <x:v>129</x:v>
      </x:c>
      <x:c r="I15578" s="0" t="s">
        <x:v>84</x:v>
      </x:c>
      <x:c r="J15578" s="0" t="s">
        <x:v>85</x:v>
      </x:c>
      <x:c r="K15578" s="0" t="s">
        <x:v>59</x:v>
      </x:c>
      <x:c r="L15578" s="0" t="s">
        <x:v>59</x:v>
      </x:c>
      <x:c r="M15578" s="0" t="s">
        <x:v>60</x:v>
      </x:c>
      <x:c r="N15578" s="0">
        <x:v>1151</x:v>
      </x:c>
    </x:row>
    <x:row r="15579" spans="1:14">
      <x:c r="A15579" s="0" t="s">
        <x:v>2</x:v>
      </x:c>
      <x:c r="B15579" s="0" t="s">
        <x:v>4</x:v>
      </x:c>
      <x:c r="C15579" s="0" t="s">
        <x:v>156</x:v>
      </x:c>
      <x:c r="D15579" s="0" t="s">
        <x:v>157</x:v>
      </x:c>
      <x:c r="E15579" s="0" t="s">
        <x:v>136</x:v>
      </x:c>
      <x:c r="F15579" s="0" t="s">
        <x:v>137</x:v>
      </x:c>
      <x:c r="G15579" s="0" t="s">
        <x:v>128</x:v>
      </x:c>
      <x:c r="H15579" s="0" t="s">
        <x:v>129</x:v>
      </x:c>
      <x:c r="I15579" s="0" t="s">
        <x:v>84</x:v>
      </x:c>
      <x:c r="J15579" s="0" t="s">
        <x:v>85</x:v>
      </x:c>
      <x:c r="K15579" s="0" t="s">
        <x:v>61</x:v>
      </x:c>
      <x:c r="L15579" s="0" t="s">
        <x:v>61</x:v>
      </x:c>
      <x:c r="M15579" s="0" t="s">
        <x:v>60</x:v>
      </x:c>
      <x:c r="N15579" s="0">
        <x:v>1555</x:v>
      </x:c>
    </x:row>
    <x:row r="15580" spans="1:14">
      <x:c r="A15580" s="0" t="s">
        <x:v>2</x:v>
      </x:c>
      <x:c r="B15580" s="0" t="s">
        <x:v>4</x:v>
      </x:c>
      <x:c r="C15580" s="0" t="s">
        <x:v>156</x:v>
      </x:c>
      <x:c r="D15580" s="0" t="s">
        <x:v>157</x:v>
      </x:c>
      <x:c r="E15580" s="0" t="s">
        <x:v>136</x:v>
      </x:c>
      <x:c r="F15580" s="0" t="s">
        <x:v>137</x:v>
      </x:c>
      <x:c r="G15580" s="0" t="s">
        <x:v>128</x:v>
      </x:c>
      <x:c r="H15580" s="0" t="s">
        <x:v>129</x:v>
      </x:c>
      <x:c r="I15580" s="0" t="s">
        <x:v>86</x:v>
      </x:c>
      <x:c r="J15580" s="0" t="s">
        <x:v>87</x:v>
      </x:c>
      <x:c r="K15580" s="0" t="s">
        <x:v>59</x:v>
      </x:c>
      <x:c r="L15580" s="0" t="s">
        <x:v>59</x:v>
      </x:c>
      <x:c r="M15580" s="0" t="s">
        <x:v>60</x:v>
      </x:c>
      <x:c r="N15580" s="0">
        <x:v>1153</x:v>
      </x:c>
    </x:row>
    <x:row r="15581" spans="1:14">
      <x:c r="A15581" s="0" t="s">
        <x:v>2</x:v>
      </x:c>
      <x:c r="B15581" s="0" t="s">
        <x:v>4</x:v>
      </x:c>
      <x:c r="C15581" s="0" t="s">
        <x:v>156</x:v>
      </x:c>
      <x:c r="D15581" s="0" t="s">
        <x:v>157</x:v>
      </x:c>
      <x:c r="E15581" s="0" t="s">
        <x:v>136</x:v>
      </x:c>
      <x:c r="F15581" s="0" t="s">
        <x:v>137</x:v>
      </x:c>
      <x:c r="G15581" s="0" t="s">
        <x:v>128</x:v>
      </x:c>
      <x:c r="H15581" s="0" t="s">
        <x:v>129</x:v>
      </x:c>
      <x:c r="I15581" s="0" t="s">
        <x:v>86</x:v>
      </x:c>
      <x:c r="J15581" s="0" t="s">
        <x:v>87</x:v>
      </x:c>
      <x:c r="K15581" s="0" t="s">
        <x:v>61</x:v>
      </x:c>
      <x:c r="L15581" s="0" t="s">
        <x:v>61</x:v>
      </x:c>
      <x:c r="M15581" s="0" t="s">
        <x:v>60</x:v>
      </x:c>
      <x:c r="N15581" s="0">
        <x:v>1466</x:v>
      </x:c>
    </x:row>
    <x:row r="15582" spans="1:14">
      <x:c r="A15582" s="0" t="s">
        <x:v>2</x:v>
      </x:c>
      <x:c r="B15582" s="0" t="s">
        <x:v>4</x:v>
      </x:c>
      <x:c r="C15582" s="0" t="s">
        <x:v>156</x:v>
      </x:c>
      <x:c r="D15582" s="0" t="s">
        <x:v>157</x:v>
      </x:c>
      <x:c r="E15582" s="0" t="s">
        <x:v>136</x:v>
      </x:c>
      <x:c r="F15582" s="0" t="s">
        <x:v>137</x:v>
      </x:c>
      <x:c r="G15582" s="0" t="s">
        <x:v>128</x:v>
      </x:c>
      <x:c r="H15582" s="0" t="s">
        <x:v>129</x:v>
      </x:c>
      <x:c r="I15582" s="0" t="s">
        <x:v>88</x:v>
      </x:c>
      <x:c r="J15582" s="0" t="s">
        <x:v>89</x:v>
      </x:c>
      <x:c r="K15582" s="0" t="s">
        <x:v>59</x:v>
      </x:c>
      <x:c r="L15582" s="0" t="s">
        <x:v>59</x:v>
      </x:c>
      <x:c r="M15582" s="0" t="s">
        <x:v>60</x:v>
      </x:c>
      <x:c r="N15582" s="0">
        <x:v>2754</x:v>
      </x:c>
    </x:row>
    <x:row r="15583" spans="1:14">
      <x:c r="A15583" s="0" t="s">
        <x:v>2</x:v>
      </x:c>
      <x:c r="B15583" s="0" t="s">
        <x:v>4</x:v>
      </x:c>
      <x:c r="C15583" s="0" t="s">
        <x:v>156</x:v>
      </x:c>
      <x:c r="D15583" s="0" t="s">
        <x:v>157</x:v>
      </x:c>
      <x:c r="E15583" s="0" t="s">
        <x:v>136</x:v>
      </x:c>
      <x:c r="F15583" s="0" t="s">
        <x:v>137</x:v>
      </x:c>
      <x:c r="G15583" s="0" t="s">
        <x:v>128</x:v>
      </x:c>
      <x:c r="H15583" s="0" t="s">
        <x:v>129</x:v>
      </x:c>
      <x:c r="I15583" s="0" t="s">
        <x:v>88</x:v>
      </x:c>
      <x:c r="J15583" s="0" t="s">
        <x:v>89</x:v>
      </x:c>
      <x:c r="K15583" s="0" t="s">
        <x:v>61</x:v>
      </x:c>
      <x:c r="L15583" s="0" t="s">
        <x:v>61</x:v>
      </x:c>
      <x:c r="M15583" s="0" t="s">
        <x:v>60</x:v>
      </x:c>
      <x:c r="N15583" s="0">
        <x:v>3286</x:v>
      </x:c>
    </x:row>
    <x:row r="15584" spans="1:14">
      <x:c r="A15584" s="0" t="s">
        <x:v>2</x:v>
      </x:c>
      <x:c r="B15584" s="0" t="s">
        <x:v>4</x:v>
      </x:c>
      <x:c r="C15584" s="0" t="s">
        <x:v>156</x:v>
      </x:c>
      <x:c r="D15584" s="0" t="s">
        <x:v>157</x:v>
      </x:c>
      <x:c r="E15584" s="0" t="s">
        <x:v>136</x:v>
      </x:c>
      <x:c r="F15584" s="0" t="s">
        <x:v>137</x:v>
      </x:c>
      <x:c r="G15584" s="0" t="s">
        <x:v>128</x:v>
      </x:c>
      <x:c r="H15584" s="0" t="s">
        <x:v>129</x:v>
      </x:c>
      <x:c r="I15584" s="0" t="s">
        <x:v>90</x:v>
      </x:c>
      <x:c r="J15584" s="0" t="s">
        <x:v>91</x:v>
      </x:c>
      <x:c r="K15584" s="0" t="s">
        <x:v>59</x:v>
      </x:c>
      <x:c r="L15584" s="0" t="s">
        <x:v>59</x:v>
      </x:c>
      <x:c r="M15584" s="0" t="s">
        <x:v>60</x:v>
      </x:c>
      <x:c r="N15584" s="0">
        <x:v>1906</x:v>
      </x:c>
    </x:row>
    <x:row r="15585" spans="1:14">
      <x:c r="A15585" s="0" t="s">
        <x:v>2</x:v>
      </x:c>
      <x:c r="B15585" s="0" t="s">
        <x:v>4</x:v>
      </x:c>
      <x:c r="C15585" s="0" t="s">
        <x:v>156</x:v>
      </x:c>
      <x:c r="D15585" s="0" t="s">
        <x:v>157</x:v>
      </x:c>
      <x:c r="E15585" s="0" t="s">
        <x:v>136</x:v>
      </x:c>
      <x:c r="F15585" s="0" t="s">
        <x:v>137</x:v>
      </x:c>
      <x:c r="G15585" s="0" t="s">
        <x:v>128</x:v>
      </x:c>
      <x:c r="H15585" s="0" t="s">
        <x:v>129</x:v>
      </x:c>
      <x:c r="I15585" s="0" t="s">
        <x:v>90</x:v>
      </x:c>
      <x:c r="J15585" s="0" t="s">
        <x:v>91</x:v>
      </x:c>
      <x:c r="K15585" s="0" t="s">
        <x:v>61</x:v>
      </x:c>
      <x:c r="L15585" s="0" t="s">
        <x:v>61</x:v>
      </x:c>
      <x:c r="M15585" s="0" t="s">
        <x:v>60</x:v>
      </x:c>
      <x:c r="N15585" s="0">
        <x:v>2475</x:v>
      </x:c>
    </x:row>
    <x:row r="15586" spans="1:14">
      <x:c r="A15586" s="0" t="s">
        <x:v>2</x:v>
      </x:c>
      <x:c r="B15586" s="0" t="s">
        <x:v>4</x:v>
      </x:c>
      <x:c r="C15586" s="0" t="s">
        <x:v>156</x:v>
      </x:c>
      <x:c r="D15586" s="0" t="s">
        <x:v>157</x:v>
      </x:c>
      <x:c r="E15586" s="0" t="s">
        <x:v>136</x:v>
      </x:c>
      <x:c r="F15586" s="0" t="s">
        <x:v>137</x:v>
      </x:c>
      <x:c r="G15586" s="0" t="s">
        <x:v>128</x:v>
      </x:c>
      <x:c r="H15586" s="0" t="s">
        <x:v>129</x:v>
      </x:c>
      <x:c r="I15586" s="0" t="s">
        <x:v>92</x:v>
      </x:c>
      <x:c r="J15586" s="0" t="s">
        <x:v>93</x:v>
      </x:c>
      <x:c r="K15586" s="0" t="s">
        <x:v>59</x:v>
      </x:c>
      <x:c r="L15586" s="0" t="s">
        <x:v>59</x:v>
      </x:c>
      <x:c r="M15586" s="0" t="s">
        <x:v>60</x:v>
      </x:c>
      <x:c r="N15586" s="0">
        <x:v>1605</x:v>
      </x:c>
    </x:row>
    <x:row r="15587" spans="1:14">
      <x:c r="A15587" s="0" t="s">
        <x:v>2</x:v>
      </x:c>
      <x:c r="B15587" s="0" t="s">
        <x:v>4</x:v>
      </x:c>
      <x:c r="C15587" s="0" t="s">
        <x:v>156</x:v>
      </x:c>
      <x:c r="D15587" s="0" t="s">
        <x:v>157</x:v>
      </x:c>
      <x:c r="E15587" s="0" t="s">
        <x:v>136</x:v>
      </x:c>
      <x:c r="F15587" s="0" t="s">
        <x:v>137</x:v>
      </x:c>
      <x:c r="G15587" s="0" t="s">
        <x:v>128</x:v>
      </x:c>
      <x:c r="H15587" s="0" t="s">
        <x:v>129</x:v>
      </x:c>
      <x:c r="I15587" s="0" t="s">
        <x:v>92</x:v>
      </x:c>
      <x:c r="J15587" s="0" t="s">
        <x:v>93</x:v>
      </x:c>
      <x:c r="K15587" s="0" t="s">
        <x:v>61</x:v>
      </x:c>
      <x:c r="L15587" s="0" t="s">
        <x:v>61</x:v>
      </x:c>
      <x:c r="M15587" s="0" t="s">
        <x:v>60</x:v>
      </x:c>
      <x:c r="N15587" s="0">
        <x:v>1990</x:v>
      </x:c>
    </x:row>
    <x:row r="15588" spans="1:14">
      <x:c r="A15588" s="0" t="s">
        <x:v>2</x:v>
      </x:c>
      <x:c r="B15588" s="0" t="s">
        <x:v>4</x:v>
      </x:c>
      <x:c r="C15588" s="0" t="s">
        <x:v>156</x:v>
      </x:c>
      <x:c r="D15588" s="0" t="s">
        <x:v>157</x:v>
      </x:c>
      <x:c r="E15588" s="0" t="s">
        <x:v>136</x:v>
      </x:c>
      <x:c r="F15588" s="0" t="s">
        <x:v>137</x:v>
      </x:c>
      <x:c r="G15588" s="0" t="s">
        <x:v>128</x:v>
      </x:c>
      <x:c r="H15588" s="0" t="s">
        <x:v>129</x:v>
      </x:c>
      <x:c r="I15588" s="0" t="s">
        <x:v>94</x:v>
      </x:c>
      <x:c r="J15588" s="0" t="s">
        <x:v>95</x:v>
      </x:c>
      <x:c r="K15588" s="0" t="s">
        <x:v>59</x:v>
      </x:c>
      <x:c r="L15588" s="0" t="s">
        <x:v>59</x:v>
      </x:c>
      <x:c r="M15588" s="0" t="s">
        <x:v>60</x:v>
      </x:c>
      <x:c r="N15588" s="0">
        <x:v>2731</x:v>
      </x:c>
    </x:row>
    <x:row r="15589" spans="1:14">
      <x:c r="A15589" s="0" t="s">
        <x:v>2</x:v>
      </x:c>
      <x:c r="B15589" s="0" t="s">
        <x:v>4</x:v>
      </x:c>
      <x:c r="C15589" s="0" t="s">
        <x:v>156</x:v>
      </x:c>
      <x:c r="D15589" s="0" t="s">
        <x:v>157</x:v>
      </x:c>
      <x:c r="E15589" s="0" t="s">
        <x:v>136</x:v>
      </x:c>
      <x:c r="F15589" s="0" t="s">
        <x:v>137</x:v>
      </x:c>
      <x:c r="G15589" s="0" t="s">
        <x:v>128</x:v>
      </x:c>
      <x:c r="H15589" s="0" t="s">
        <x:v>129</x:v>
      </x:c>
      <x:c r="I15589" s="0" t="s">
        <x:v>94</x:v>
      </x:c>
      <x:c r="J15589" s="0" t="s">
        <x:v>95</x:v>
      </x:c>
      <x:c r="K15589" s="0" t="s">
        <x:v>61</x:v>
      </x:c>
      <x:c r="L15589" s="0" t="s">
        <x:v>61</x:v>
      </x:c>
      <x:c r="M15589" s="0" t="s">
        <x:v>60</x:v>
      </x:c>
      <x:c r="N15589" s="0">
        <x:v>2987</x:v>
      </x:c>
    </x:row>
    <x:row r="15590" spans="1:14">
      <x:c r="A15590" s="0" t="s">
        <x:v>2</x:v>
      </x:c>
      <x:c r="B15590" s="0" t="s">
        <x:v>4</x:v>
      </x:c>
      <x:c r="C15590" s="0" t="s">
        <x:v>156</x:v>
      </x:c>
      <x:c r="D15590" s="0" t="s">
        <x:v>157</x:v>
      </x:c>
      <x:c r="E15590" s="0" t="s">
        <x:v>136</x:v>
      </x:c>
      <x:c r="F15590" s="0" t="s">
        <x:v>137</x:v>
      </x:c>
      <x:c r="G15590" s="0" t="s">
        <x:v>128</x:v>
      </x:c>
      <x:c r="H15590" s="0" t="s">
        <x:v>129</x:v>
      </x:c>
      <x:c r="I15590" s="0" t="s">
        <x:v>96</x:v>
      </x:c>
      <x:c r="J15590" s="0" t="s">
        <x:v>97</x:v>
      </x:c>
      <x:c r="K15590" s="0" t="s">
        <x:v>59</x:v>
      </x:c>
      <x:c r="L15590" s="0" t="s">
        <x:v>59</x:v>
      </x:c>
      <x:c r="M15590" s="0" t="s">
        <x:v>60</x:v>
      </x:c>
      <x:c r="N15590" s="0">
        <x:v>5683</x:v>
      </x:c>
    </x:row>
    <x:row r="15591" spans="1:14">
      <x:c r="A15591" s="0" t="s">
        <x:v>2</x:v>
      </x:c>
      <x:c r="B15591" s="0" t="s">
        <x:v>4</x:v>
      </x:c>
      <x:c r="C15591" s="0" t="s">
        <x:v>156</x:v>
      </x:c>
      <x:c r="D15591" s="0" t="s">
        <x:v>157</x:v>
      </x:c>
      <x:c r="E15591" s="0" t="s">
        <x:v>136</x:v>
      </x:c>
      <x:c r="F15591" s="0" t="s">
        <x:v>137</x:v>
      </x:c>
      <x:c r="G15591" s="0" t="s">
        <x:v>128</x:v>
      </x:c>
      <x:c r="H15591" s="0" t="s">
        <x:v>129</x:v>
      </x:c>
      <x:c r="I15591" s="0" t="s">
        <x:v>96</x:v>
      </x:c>
      <x:c r="J15591" s="0" t="s">
        <x:v>97</x:v>
      </x:c>
      <x:c r="K15591" s="0" t="s">
        <x:v>61</x:v>
      </x:c>
      <x:c r="L15591" s="0" t="s">
        <x:v>61</x:v>
      </x:c>
      <x:c r="M15591" s="0" t="s">
        <x:v>60</x:v>
      </x:c>
      <x:c r="N15591" s="0">
        <x:v>7103</x:v>
      </x:c>
    </x:row>
    <x:row r="15592" spans="1:14">
      <x:c r="A15592" s="0" t="s">
        <x:v>2</x:v>
      </x:c>
      <x:c r="B15592" s="0" t="s">
        <x:v>4</x:v>
      </x:c>
      <x:c r="C15592" s="0" t="s">
        <x:v>156</x:v>
      </x:c>
      <x:c r="D15592" s="0" t="s">
        <x:v>157</x:v>
      </x:c>
      <x:c r="E15592" s="0" t="s">
        <x:v>136</x:v>
      </x:c>
      <x:c r="F15592" s="0" t="s">
        <x:v>137</x:v>
      </x:c>
      <x:c r="G15592" s="0" t="s">
        <x:v>128</x:v>
      </x:c>
      <x:c r="H15592" s="0" t="s">
        <x:v>129</x:v>
      </x:c>
      <x:c r="I15592" s="0" t="s">
        <x:v>98</x:v>
      </x:c>
      <x:c r="J15592" s="0" t="s">
        <x:v>99</x:v>
      </x:c>
      <x:c r="K15592" s="0" t="s">
        <x:v>59</x:v>
      </x:c>
      <x:c r="L15592" s="0" t="s">
        <x:v>59</x:v>
      </x:c>
      <x:c r="M15592" s="0" t="s">
        <x:v>60</x:v>
      </x:c>
      <x:c r="N15592" s="0">
        <x:v>2365</x:v>
      </x:c>
    </x:row>
    <x:row r="15593" spans="1:14">
      <x:c r="A15593" s="0" t="s">
        <x:v>2</x:v>
      </x:c>
      <x:c r="B15593" s="0" t="s">
        <x:v>4</x:v>
      </x:c>
      <x:c r="C15593" s="0" t="s">
        <x:v>156</x:v>
      </x:c>
      <x:c r="D15593" s="0" t="s">
        <x:v>157</x:v>
      </x:c>
      <x:c r="E15593" s="0" t="s">
        <x:v>136</x:v>
      </x:c>
      <x:c r="F15593" s="0" t="s">
        <x:v>137</x:v>
      </x:c>
      <x:c r="G15593" s="0" t="s">
        <x:v>128</x:v>
      </x:c>
      <x:c r="H15593" s="0" t="s">
        <x:v>129</x:v>
      </x:c>
      <x:c r="I15593" s="0" t="s">
        <x:v>98</x:v>
      </x:c>
      <x:c r="J15593" s="0" t="s">
        <x:v>99</x:v>
      </x:c>
      <x:c r="K15593" s="0" t="s">
        <x:v>61</x:v>
      </x:c>
      <x:c r="L15593" s="0" t="s">
        <x:v>61</x:v>
      </x:c>
      <x:c r="M15593" s="0" t="s">
        <x:v>60</x:v>
      </x:c>
      <x:c r="N15593" s="0">
        <x:v>3038</x:v>
      </x:c>
    </x:row>
    <x:row r="15594" spans="1:14">
      <x:c r="A15594" s="0" t="s">
        <x:v>2</x:v>
      </x:c>
      <x:c r="B15594" s="0" t="s">
        <x:v>4</x:v>
      </x:c>
      <x:c r="C15594" s="0" t="s">
        <x:v>156</x:v>
      </x:c>
      <x:c r="D15594" s="0" t="s">
        <x:v>157</x:v>
      </x:c>
      <x:c r="E15594" s="0" t="s">
        <x:v>136</x:v>
      </x:c>
      <x:c r="F15594" s="0" t="s">
        <x:v>137</x:v>
      </x:c>
      <x:c r="G15594" s="0" t="s">
        <x:v>128</x:v>
      </x:c>
      <x:c r="H15594" s="0" t="s">
        <x:v>129</x:v>
      </x:c>
      <x:c r="I15594" s="0" t="s">
        <x:v>100</x:v>
      </x:c>
      <x:c r="J15594" s="0" t="s">
        <x:v>101</x:v>
      </x:c>
      <x:c r="K15594" s="0" t="s">
        <x:v>59</x:v>
      </x:c>
      <x:c r="L15594" s="0" t="s">
        <x:v>59</x:v>
      </x:c>
      <x:c r="M15594" s="0" t="s">
        <x:v>60</x:v>
      </x:c>
      <x:c r="N15594" s="0">
        <x:v>2954</x:v>
      </x:c>
    </x:row>
    <x:row r="15595" spans="1:14">
      <x:c r="A15595" s="0" t="s">
        <x:v>2</x:v>
      </x:c>
      <x:c r="B15595" s="0" t="s">
        <x:v>4</x:v>
      </x:c>
      <x:c r="C15595" s="0" t="s">
        <x:v>156</x:v>
      </x:c>
      <x:c r="D15595" s="0" t="s">
        <x:v>157</x:v>
      </x:c>
      <x:c r="E15595" s="0" t="s">
        <x:v>136</x:v>
      </x:c>
      <x:c r="F15595" s="0" t="s">
        <x:v>137</x:v>
      </x:c>
      <x:c r="G15595" s="0" t="s">
        <x:v>128</x:v>
      </x:c>
      <x:c r="H15595" s="0" t="s">
        <x:v>129</x:v>
      </x:c>
      <x:c r="I15595" s="0" t="s">
        <x:v>100</x:v>
      </x:c>
      <x:c r="J15595" s="0" t="s">
        <x:v>101</x:v>
      </x:c>
      <x:c r="K15595" s="0" t="s">
        <x:v>61</x:v>
      </x:c>
      <x:c r="L15595" s="0" t="s">
        <x:v>61</x:v>
      </x:c>
      <x:c r="M15595" s="0" t="s">
        <x:v>60</x:v>
      </x:c>
      <x:c r="N15595" s="0">
        <x:v>3496</x:v>
      </x:c>
    </x:row>
    <x:row r="15596" spans="1:14">
      <x:c r="A15596" s="0" t="s">
        <x:v>2</x:v>
      </x:c>
      <x:c r="B15596" s="0" t="s">
        <x:v>4</x:v>
      </x:c>
      <x:c r="C15596" s="0" t="s">
        <x:v>156</x:v>
      </x:c>
      <x:c r="D15596" s="0" t="s">
        <x:v>157</x:v>
      </x:c>
      <x:c r="E15596" s="0" t="s">
        <x:v>136</x:v>
      </x:c>
      <x:c r="F15596" s="0" t="s">
        <x:v>137</x:v>
      </x:c>
      <x:c r="G15596" s="0" t="s">
        <x:v>128</x:v>
      </x:c>
      <x:c r="H15596" s="0" t="s">
        <x:v>129</x:v>
      </x:c>
      <x:c r="I15596" s="0" t="s">
        <x:v>102</x:v>
      </x:c>
      <x:c r="J15596" s="0" t="s">
        <x:v>103</x:v>
      </x:c>
      <x:c r="K15596" s="0" t="s">
        <x:v>59</x:v>
      </x:c>
      <x:c r="L15596" s="0" t="s">
        <x:v>59</x:v>
      </x:c>
      <x:c r="M15596" s="0" t="s">
        <x:v>60</x:v>
      </x:c>
      <x:c r="N15596" s="0">
        <x:v>2557</x:v>
      </x:c>
    </x:row>
    <x:row r="15597" spans="1:14">
      <x:c r="A15597" s="0" t="s">
        <x:v>2</x:v>
      </x:c>
      <x:c r="B15597" s="0" t="s">
        <x:v>4</x:v>
      </x:c>
      <x:c r="C15597" s="0" t="s">
        <x:v>156</x:v>
      </x:c>
      <x:c r="D15597" s="0" t="s">
        <x:v>157</x:v>
      </x:c>
      <x:c r="E15597" s="0" t="s">
        <x:v>136</x:v>
      </x:c>
      <x:c r="F15597" s="0" t="s">
        <x:v>137</x:v>
      </x:c>
      <x:c r="G15597" s="0" t="s">
        <x:v>128</x:v>
      </x:c>
      <x:c r="H15597" s="0" t="s">
        <x:v>129</x:v>
      </x:c>
      <x:c r="I15597" s="0" t="s">
        <x:v>102</x:v>
      </x:c>
      <x:c r="J15597" s="0" t="s">
        <x:v>103</x:v>
      </x:c>
      <x:c r="K15597" s="0" t="s">
        <x:v>61</x:v>
      </x:c>
      <x:c r="L15597" s="0" t="s">
        <x:v>61</x:v>
      </x:c>
      <x:c r="M15597" s="0" t="s">
        <x:v>60</x:v>
      </x:c>
      <x:c r="N15597" s="0">
        <x:v>3107</x:v>
      </x:c>
    </x:row>
    <x:row r="15598" spans="1:14">
      <x:c r="A15598" s="0" t="s">
        <x:v>2</x:v>
      </x:c>
      <x:c r="B15598" s="0" t="s">
        <x:v>4</x:v>
      </x:c>
      <x:c r="C15598" s="0" t="s">
        <x:v>156</x:v>
      </x:c>
      <x:c r="D15598" s="0" t="s">
        <x:v>157</x:v>
      </x:c>
      <x:c r="E15598" s="0" t="s">
        <x:v>136</x:v>
      </x:c>
      <x:c r="F15598" s="0" t="s">
        <x:v>137</x:v>
      </x:c>
      <x:c r="G15598" s="0" t="s">
        <x:v>128</x:v>
      </x:c>
      <x:c r="H15598" s="0" t="s">
        <x:v>129</x:v>
      </x:c>
      <x:c r="I15598" s="0" t="s">
        <x:v>104</x:v>
      </x:c>
      <x:c r="J15598" s="0" t="s">
        <x:v>105</x:v>
      </x:c>
      <x:c r="K15598" s="0" t="s">
        <x:v>59</x:v>
      </x:c>
      <x:c r="L15598" s="0" t="s">
        <x:v>59</x:v>
      </x:c>
      <x:c r="M15598" s="0" t="s">
        <x:v>60</x:v>
      </x:c>
      <x:c r="N15598" s="0">
        <x:v>2059</x:v>
      </x:c>
    </x:row>
    <x:row r="15599" spans="1:14">
      <x:c r="A15599" s="0" t="s">
        <x:v>2</x:v>
      </x:c>
      <x:c r="B15599" s="0" t="s">
        <x:v>4</x:v>
      </x:c>
      <x:c r="C15599" s="0" t="s">
        <x:v>156</x:v>
      </x:c>
      <x:c r="D15599" s="0" t="s">
        <x:v>157</x:v>
      </x:c>
      <x:c r="E15599" s="0" t="s">
        <x:v>136</x:v>
      </x:c>
      <x:c r="F15599" s="0" t="s">
        <x:v>137</x:v>
      </x:c>
      <x:c r="G15599" s="0" t="s">
        <x:v>128</x:v>
      </x:c>
      <x:c r="H15599" s="0" t="s">
        <x:v>129</x:v>
      </x:c>
      <x:c r="I15599" s="0" t="s">
        <x:v>104</x:v>
      </x:c>
      <x:c r="J15599" s="0" t="s">
        <x:v>105</x:v>
      </x:c>
      <x:c r="K15599" s="0" t="s">
        <x:v>61</x:v>
      </x:c>
      <x:c r="L15599" s="0" t="s">
        <x:v>61</x:v>
      </x:c>
      <x:c r="M15599" s="0" t="s">
        <x:v>60</x:v>
      </x:c>
      <x:c r="N15599" s="0">
        <x:v>2522</x:v>
      </x:c>
    </x:row>
    <x:row r="15600" spans="1:14">
      <x:c r="A15600" s="0" t="s">
        <x:v>2</x:v>
      </x:c>
      <x:c r="B15600" s="0" t="s">
        <x:v>4</x:v>
      </x:c>
      <x:c r="C15600" s="0" t="s">
        <x:v>156</x:v>
      </x:c>
      <x:c r="D15600" s="0" t="s">
        <x:v>157</x:v>
      </x:c>
      <x:c r="E15600" s="0" t="s">
        <x:v>136</x:v>
      </x:c>
      <x:c r="F15600" s="0" t="s">
        <x:v>137</x:v>
      </x:c>
      <x:c r="G15600" s="0" t="s">
        <x:v>128</x:v>
      </x:c>
      <x:c r="H15600" s="0" t="s">
        <x:v>129</x:v>
      </x:c>
      <x:c r="I15600" s="0" t="s">
        <x:v>106</x:v>
      </x:c>
      <x:c r="J15600" s="0" t="s">
        <x:v>107</x:v>
      </x:c>
      <x:c r="K15600" s="0" t="s">
        <x:v>59</x:v>
      </x:c>
      <x:c r="L15600" s="0" t="s">
        <x:v>59</x:v>
      </x:c>
      <x:c r="M15600" s="0" t="s">
        <x:v>60</x:v>
      </x:c>
      <x:c r="N15600" s="0">
        <x:v>742</x:v>
      </x:c>
    </x:row>
    <x:row r="15601" spans="1:14">
      <x:c r="A15601" s="0" t="s">
        <x:v>2</x:v>
      </x:c>
      <x:c r="B15601" s="0" t="s">
        <x:v>4</x:v>
      </x:c>
      <x:c r="C15601" s="0" t="s">
        <x:v>156</x:v>
      </x:c>
      <x:c r="D15601" s="0" t="s">
        <x:v>157</x:v>
      </x:c>
      <x:c r="E15601" s="0" t="s">
        <x:v>136</x:v>
      </x:c>
      <x:c r="F15601" s="0" t="s">
        <x:v>137</x:v>
      </x:c>
      <x:c r="G15601" s="0" t="s">
        <x:v>128</x:v>
      </x:c>
      <x:c r="H15601" s="0" t="s">
        <x:v>129</x:v>
      </x:c>
      <x:c r="I15601" s="0" t="s">
        <x:v>106</x:v>
      </x:c>
      <x:c r="J15601" s="0" t="s">
        <x:v>107</x:v>
      </x:c>
      <x:c r="K15601" s="0" t="s">
        <x:v>61</x:v>
      </x:c>
      <x:c r="L15601" s="0" t="s">
        <x:v>61</x:v>
      </x:c>
      <x:c r="M15601" s="0" t="s">
        <x:v>60</x:v>
      </x:c>
      <x:c r="N15601" s="0">
        <x:v>915</x:v>
      </x:c>
    </x:row>
    <x:row r="15602" spans="1:14">
      <x:c r="A15602" s="0" t="s">
        <x:v>2</x:v>
      </x:c>
      <x:c r="B15602" s="0" t="s">
        <x:v>4</x:v>
      </x:c>
      <x:c r="C15602" s="0" t="s">
        <x:v>156</x:v>
      </x:c>
      <x:c r="D15602" s="0" t="s">
        <x:v>157</x:v>
      </x:c>
      <x:c r="E15602" s="0" t="s">
        <x:v>136</x:v>
      </x:c>
      <x:c r="F15602" s="0" t="s">
        <x:v>137</x:v>
      </x:c>
      <x:c r="G15602" s="0" t="s">
        <x:v>128</x:v>
      </x:c>
      <x:c r="H15602" s="0" t="s">
        <x:v>129</x:v>
      </x:c>
      <x:c r="I15602" s="0" t="s">
        <x:v>108</x:v>
      </x:c>
      <x:c r="J15602" s="0" t="s">
        <x:v>109</x:v>
      </x:c>
      <x:c r="K15602" s="0" t="s">
        <x:v>59</x:v>
      </x:c>
      <x:c r="L15602" s="0" t="s">
        <x:v>59</x:v>
      </x:c>
      <x:c r="M15602" s="0" t="s">
        <x:v>60</x:v>
      </x:c>
      <x:c r="N15602" s="0">
        <x:v>2321</x:v>
      </x:c>
    </x:row>
    <x:row r="15603" spans="1:14">
      <x:c r="A15603" s="0" t="s">
        <x:v>2</x:v>
      </x:c>
      <x:c r="B15603" s="0" t="s">
        <x:v>4</x:v>
      </x:c>
      <x:c r="C15603" s="0" t="s">
        <x:v>156</x:v>
      </x:c>
      <x:c r="D15603" s="0" t="s">
        <x:v>157</x:v>
      </x:c>
      <x:c r="E15603" s="0" t="s">
        <x:v>136</x:v>
      </x:c>
      <x:c r="F15603" s="0" t="s">
        <x:v>137</x:v>
      </x:c>
      <x:c r="G15603" s="0" t="s">
        <x:v>128</x:v>
      </x:c>
      <x:c r="H15603" s="0" t="s">
        <x:v>129</x:v>
      </x:c>
      <x:c r="I15603" s="0" t="s">
        <x:v>108</x:v>
      </x:c>
      <x:c r="J15603" s="0" t="s">
        <x:v>109</x:v>
      </x:c>
      <x:c r="K15603" s="0" t="s">
        <x:v>61</x:v>
      </x:c>
      <x:c r="L15603" s="0" t="s">
        <x:v>61</x:v>
      </x:c>
      <x:c r="M15603" s="0" t="s">
        <x:v>60</x:v>
      </x:c>
      <x:c r="N15603" s="0">
        <x:v>2860</x:v>
      </x:c>
    </x:row>
    <x:row r="15604" spans="1:14">
      <x:c r="A15604" s="0" t="s">
        <x:v>2</x:v>
      </x:c>
      <x:c r="B15604" s="0" t="s">
        <x:v>4</x:v>
      </x:c>
      <x:c r="C15604" s="0" t="s">
        <x:v>156</x:v>
      </x:c>
      <x:c r="D15604" s="0" t="s">
        <x:v>157</x:v>
      </x:c>
      <x:c r="E15604" s="0" t="s">
        <x:v>136</x:v>
      </x:c>
      <x:c r="F15604" s="0" t="s">
        <x:v>137</x:v>
      </x:c>
      <x:c r="G15604" s="0" t="s">
        <x:v>128</x:v>
      </x:c>
      <x:c r="H15604" s="0" t="s">
        <x:v>129</x:v>
      </x:c>
      <x:c r="I15604" s="0" t="s">
        <x:v>110</x:v>
      </x:c>
      <x:c r="J15604" s="0" t="s">
        <x:v>111</x:v>
      </x:c>
      <x:c r="K15604" s="0" t="s">
        <x:v>59</x:v>
      </x:c>
      <x:c r="L15604" s="0" t="s">
        <x:v>59</x:v>
      </x:c>
      <x:c r="M15604" s="0" t="s">
        <x:v>60</x:v>
      </x:c>
      <x:c r="N15604" s="0">
        <x:v>539</x:v>
      </x:c>
    </x:row>
    <x:row r="15605" spans="1:14">
      <x:c r="A15605" s="0" t="s">
        <x:v>2</x:v>
      </x:c>
      <x:c r="B15605" s="0" t="s">
        <x:v>4</x:v>
      </x:c>
      <x:c r="C15605" s="0" t="s">
        <x:v>156</x:v>
      </x:c>
      <x:c r="D15605" s="0" t="s">
        <x:v>157</x:v>
      </x:c>
      <x:c r="E15605" s="0" t="s">
        <x:v>136</x:v>
      </x:c>
      <x:c r="F15605" s="0" t="s">
        <x:v>137</x:v>
      </x:c>
      <x:c r="G15605" s="0" t="s">
        <x:v>128</x:v>
      </x:c>
      <x:c r="H15605" s="0" t="s">
        <x:v>129</x:v>
      </x:c>
      <x:c r="I15605" s="0" t="s">
        <x:v>110</x:v>
      </x:c>
      <x:c r="J15605" s="0" t="s">
        <x:v>111</x:v>
      </x:c>
      <x:c r="K15605" s="0" t="s">
        <x:v>61</x:v>
      </x:c>
      <x:c r="L15605" s="0" t="s">
        <x:v>61</x:v>
      </x:c>
      <x:c r="M15605" s="0" t="s">
        <x:v>60</x:v>
      </x:c>
      <x:c r="N15605" s="0">
        <x:v>639</x:v>
      </x:c>
    </x:row>
    <x:row r="15606" spans="1:14">
      <x:c r="A15606" s="0" t="s">
        <x:v>2</x:v>
      </x:c>
      <x:c r="B15606" s="0" t="s">
        <x:v>4</x:v>
      </x:c>
      <x:c r="C15606" s="0" t="s">
        <x:v>156</x:v>
      </x:c>
      <x:c r="D15606" s="0" t="s">
        <x:v>157</x:v>
      </x:c>
      <x:c r="E15606" s="0" t="s">
        <x:v>136</x:v>
      </x:c>
      <x:c r="F15606" s="0" t="s">
        <x:v>137</x:v>
      </x:c>
      <x:c r="G15606" s="0" t="s">
        <x:v>128</x:v>
      </x:c>
      <x:c r="H15606" s="0" t="s">
        <x:v>129</x:v>
      </x:c>
      <x:c r="I15606" s="0" t="s">
        <x:v>112</x:v>
      </x:c>
      <x:c r="J15606" s="0" t="s">
        <x:v>113</x:v>
      </x:c>
      <x:c r="K15606" s="0" t="s">
        <x:v>59</x:v>
      </x:c>
      <x:c r="L15606" s="0" t="s">
        <x:v>59</x:v>
      </x:c>
      <x:c r="M15606" s="0" t="s">
        <x:v>60</x:v>
      </x:c>
      <x:c r="N15606" s="0">
        <x:v>2148</x:v>
      </x:c>
    </x:row>
    <x:row r="15607" spans="1:14">
      <x:c r="A15607" s="0" t="s">
        <x:v>2</x:v>
      </x:c>
      <x:c r="B15607" s="0" t="s">
        <x:v>4</x:v>
      </x:c>
      <x:c r="C15607" s="0" t="s">
        <x:v>156</x:v>
      </x:c>
      <x:c r="D15607" s="0" t="s">
        <x:v>157</x:v>
      </x:c>
      <x:c r="E15607" s="0" t="s">
        <x:v>136</x:v>
      </x:c>
      <x:c r="F15607" s="0" t="s">
        <x:v>137</x:v>
      </x:c>
      <x:c r="G15607" s="0" t="s">
        <x:v>128</x:v>
      </x:c>
      <x:c r="H15607" s="0" t="s">
        <x:v>129</x:v>
      </x:c>
      <x:c r="I15607" s="0" t="s">
        <x:v>112</x:v>
      </x:c>
      <x:c r="J15607" s="0" t="s">
        <x:v>113</x:v>
      </x:c>
      <x:c r="K15607" s="0" t="s">
        <x:v>61</x:v>
      </x:c>
      <x:c r="L15607" s="0" t="s">
        <x:v>61</x:v>
      </x:c>
      <x:c r="M15607" s="0" t="s">
        <x:v>60</x:v>
      </x:c>
      <x:c r="N15607" s="0">
        <x:v>2849</x:v>
      </x:c>
    </x:row>
    <x:row r="15608" spans="1:14">
      <x:c r="A15608" s="0" t="s">
        <x:v>2</x:v>
      </x:c>
      <x:c r="B15608" s="0" t="s">
        <x:v>4</x:v>
      </x:c>
      <x:c r="C15608" s="0" t="s">
        <x:v>156</x:v>
      </x:c>
      <x:c r="D15608" s="0" t="s">
        <x:v>157</x:v>
      </x:c>
      <x:c r="E15608" s="0" t="s">
        <x:v>136</x:v>
      </x:c>
      <x:c r="F15608" s="0" t="s">
        <x:v>137</x:v>
      </x:c>
      <x:c r="G15608" s="0" t="s">
        <x:v>128</x:v>
      </x:c>
      <x:c r="H15608" s="0" t="s">
        <x:v>129</x:v>
      </x:c>
      <x:c r="I15608" s="0" t="s">
        <x:v>114</x:v>
      </x:c>
      <x:c r="J15608" s="0" t="s">
        <x:v>115</x:v>
      </x:c>
      <x:c r="K15608" s="0" t="s">
        <x:v>59</x:v>
      </x:c>
      <x:c r="L15608" s="0" t="s">
        <x:v>59</x:v>
      </x:c>
      <x:c r="M15608" s="0" t="s">
        <x:v>60</x:v>
      </x:c>
      <x:c r="N15608" s="0">
        <x:v>999</x:v>
      </x:c>
    </x:row>
    <x:row r="15609" spans="1:14">
      <x:c r="A15609" s="0" t="s">
        <x:v>2</x:v>
      </x:c>
      <x:c r="B15609" s="0" t="s">
        <x:v>4</x:v>
      </x:c>
      <x:c r="C15609" s="0" t="s">
        <x:v>156</x:v>
      </x:c>
      <x:c r="D15609" s="0" t="s">
        <x:v>157</x:v>
      </x:c>
      <x:c r="E15609" s="0" t="s">
        <x:v>136</x:v>
      </x:c>
      <x:c r="F15609" s="0" t="s">
        <x:v>137</x:v>
      </x:c>
      <x:c r="G15609" s="0" t="s">
        <x:v>128</x:v>
      </x:c>
      <x:c r="H15609" s="0" t="s">
        <x:v>129</x:v>
      </x:c>
      <x:c r="I15609" s="0" t="s">
        <x:v>114</x:v>
      </x:c>
      <x:c r="J15609" s="0" t="s">
        <x:v>115</x:v>
      </x:c>
      <x:c r="K15609" s="0" t="s">
        <x:v>61</x:v>
      </x:c>
      <x:c r="L15609" s="0" t="s">
        <x:v>61</x:v>
      </x:c>
      <x:c r="M15609" s="0" t="s">
        <x:v>60</x:v>
      </x:c>
      <x:c r="N15609" s="0">
        <x:v>1280</x:v>
      </x:c>
    </x:row>
    <x:row r="15610" spans="1:14">
      <x:c r="A15610" s="0" t="s">
        <x:v>2</x:v>
      </x:c>
      <x:c r="B15610" s="0" t="s">
        <x:v>4</x:v>
      </x:c>
      <x:c r="C15610" s="0" t="s">
        <x:v>156</x:v>
      </x:c>
      <x:c r="D15610" s="0" t="s">
        <x:v>157</x:v>
      </x:c>
      <x:c r="E15610" s="0" t="s">
        <x:v>136</x:v>
      </x:c>
      <x:c r="F15610" s="0" t="s">
        <x:v>137</x:v>
      </x:c>
      <x:c r="G15610" s="0" t="s">
        <x:v>128</x:v>
      </x:c>
      <x:c r="H15610" s="0" t="s">
        <x:v>129</x:v>
      </x:c>
      <x:c r="I15610" s="0" t="s">
        <x:v>116</x:v>
      </x:c>
      <x:c r="J15610" s="0" t="s">
        <x:v>117</x:v>
      </x:c>
      <x:c r="K15610" s="0" t="s">
        <x:v>59</x:v>
      </x:c>
      <x:c r="L15610" s="0" t="s">
        <x:v>59</x:v>
      </x:c>
      <x:c r="M15610" s="0" t="s">
        <x:v>60</x:v>
      </x:c>
      <x:c r="N15610" s="0">
        <x:v>977</x:v>
      </x:c>
    </x:row>
    <x:row r="15611" spans="1:14">
      <x:c r="A15611" s="0" t="s">
        <x:v>2</x:v>
      </x:c>
      <x:c r="B15611" s="0" t="s">
        <x:v>4</x:v>
      </x:c>
      <x:c r="C15611" s="0" t="s">
        <x:v>156</x:v>
      </x:c>
      <x:c r="D15611" s="0" t="s">
        <x:v>157</x:v>
      </x:c>
      <x:c r="E15611" s="0" t="s">
        <x:v>136</x:v>
      </x:c>
      <x:c r="F15611" s="0" t="s">
        <x:v>137</x:v>
      </x:c>
      <x:c r="G15611" s="0" t="s">
        <x:v>128</x:v>
      </x:c>
      <x:c r="H15611" s="0" t="s">
        <x:v>129</x:v>
      </x:c>
      <x:c r="I15611" s="0" t="s">
        <x:v>116</x:v>
      </x:c>
      <x:c r="J15611" s="0" t="s">
        <x:v>117</x:v>
      </x:c>
      <x:c r="K15611" s="0" t="s">
        <x:v>61</x:v>
      </x:c>
      <x:c r="L15611" s="0" t="s">
        <x:v>61</x:v>
      </x:c>
      <x:c r="M15611" s="0" t="s">
        <x:v>60</x:v>
      </x:c>
      <x:c r="N15611" s="0">
        <x:v>1299</x:v>
      </x:c>
    </x:row>
    <x:row r="15612" spans="1:14">
      <x:c r="A15612" s="0" t="s">
        <x:v>2</x:v>
      </x:c>
      <x:c r="B15612" s="0" t="s">
        <x:v>4</x:v>
      </x:c>
      <x:c r="C15612" s="0" t="s">
        <x:v>156</x:v>
      </x:c>
      <x:c r="D15612" s="0" t="s">
        <x:v>157</x:v>
      </x:c>
      <x:c r="E15612" s="0" t="s">
        <x:v>136</x:v>
      </x:c>
      <x:c r="F15612" s="0" t="s">
        <x:v>137</x:v>
      </x:c>
      <x:c r="G15612" s="0" t="s">
        <x:v>128</x:v>
      </x:c>
      <x:c r="H15612" s="0" t="s">
        <x:v>129</x:v>
      </x:c>
      <x:c r="I15612" s="0" t="s">
        <x:v>118</x:v>
      </x:c>
      <x:c r="J15612" s="0" t="s">
        <x:v>119</x:v>
      </x:c>
      <x:c r="K15612" s="0" t="s">
        <x:v>59</x:v>
      </x:c>
      <x:c r="L15612" s="0" t="s">
        <x:v>59</x:v>
      </x:c>
      <x:c r="M15612" s="0" t="s">
        <x:v>60</x:v>
      </x:c>
      <x:c r="N15612" s="0">
        <x:v>1013</x:v>
      </x:c>
    </x:row>
    <x:row r="15613" spans="1:14">
      <x:c r="A15613" s="0" t="s">
        <x:v>2</x:v>
      </x:c>
      <x:c r="B15613" s="0" t="s">
        <x:v>4</x:v>
      </x:c>
      <x:c r="C15613" s="0" t="s">
        <x:v>156</x:v>
      </x:c>
      <x:c r="D15613" s="0" t="s">
        <x:v>157</x:v>
      </x:c>
      <x:c r="E15613" s="0" t="s">
        <x:v>136</x:v>
      </x:c>
      <x:c r="F15613" s="0" t="s">
        <x:v>137</x:v>
      </x:c>
      <x:c r="G15613" s="0" t="s">
        <x:v>128</x:v>
      </x:c>
      <x:c r="H15613" s="0" t="s">
        <x:v>129</x:v>
      </x:c>
      <x:c r="I15613" s="0" t="s">
        <x:v>118</x:v>
      </x:c>
      <x:c r="J15613" s="0" t="s">
        <x:v>119</x:v>
      </x:c>
      <x:c r="K15613" s="0" t="s">
        <x:v>61</x:v>
      </x:c>
      <x:c r="L15613" s="0" t="s">
        <x:v>61</x:v>
      </x:c>
      <x:c r="M15613" s="0" t="s">
        <x:v>60</x:v>
      </x:c>
      <x:c r="N15613" s="0">
        <x:v>1329</x:v>
      </x:c>
    </x:row>
    <x:row r="15614" spans="1:14">
      <x:c r="A15614" s="0" t="s">
        <x:v>2</x:v>
      </x:c>
      <x:c r="B15614" s="0" t="s">
        <x:v>4</x:v>
      </x:c>
      <x:c r="C15614" s="0" t="s">
        <x:v>156</x:v>
      </x:c>
      <x:c r="D15614" s="0" t="s">
        <x:v>157</x:v>
      </x:c>
      <x:c r="E15614" s="0" t="s">
        <x:v>136</x:v>
      </x:c>
      <x:c r="F15614" s="0" t="s">
        <x:v>137</x:v>
      </x:c>
      <x:c r="G15614" s="0" t="s">
        <x:v>128</x:v>
      </x:c>
      <x:c r="H15614" s="0" t="s">
        <x:v>129</x:v>
      </x:c>
      <x:c r="I15614" s="0" t="s">
        <x:v>120</x:v>
      </x:c>
      <x:c r="J15614" s="0" t="s">
        <x:v>121</x:v>
      </x:c>
      <x:c r="K15614" s="0" t="s">
        <x:v>59</x:v>
      </x:c>
      <x:c r="L15614" s="0" t="s">
        <x:v>59</x:v>
      </x:c>
      <x:c r="M15614" s="0" t="s">
        <x:v>60</x:v>
      </x:c>
      <x:c r="N15614" s="0">
        <x:v>2934</x:v>
      </x:c>
    </x:row>
    <x:row r="15615" spans="1:14">
      <x:c r="A15615" s="0" t="s">
        <x:v>2</x:v>
      </x:c>
      <x:c r="B15615" s="0" t="s">
        <x:v>4</x:v>
      </x:c>
      <x:c r="C15615" s="0" t="s">
        <x:v>156</x:v>
      </x:c>
      <x:c r="D15615" s="0" t="s">
        <x:v>157</x:v>
      </x:c>
      <x:c r="E15615" s="0" t="s">
        <x:v>136</x:v>
      </x:c>
      <x:c r="F15615" s="0" t="s">
        <x:v>137</x:v>
      </x:c>
      <x:c r="G15615" s="0" t="s">
        <x:v>128</x:v>
      </x:c>
      <x:c r="H15615" s="0" t="s">
        <x:v>129</x:v>
      </x:c>
      <x:c r="I15615" s="0" t="s">
        <x:v>120</x:v>
      </x:c>
      <x:c r="J15615" s="0" t="s">
        <x:v>121</x:v>
      </x:c>
      <x:c r="K15615" s="0" t="s">
        <x:v>61</x:v>
      </x:c>
      <x:c r="L15615" s="0" t="s">
        <x:v>61</x:v>
      </x:c>
      <x:c r="M15615" s="0" t="s">
        <x:v>60</x:v>
      </x:c>
      <x:c r="N15615" s="0">
        <x:v>3295</x:v>
      </x:c>
    </x:row>
    <x:row r="15616" spans="1:14">
      <x:c r="A15616" s="0" t="s">
        <x:v>2</x:v>
      </x:c>
      <x:c r="B15616" s="0" t="s">
        <x:v>4</x:v>
      </x:c>
      <x:c r="C15616" s="0" t="s">
        <x:v>156</x:v>
      </x:c>
      <x:c r="D15616" s="0" t="s">
        <x:v>157</x:v>
      </x:c>
      <x:c r="E15616" s="0" t="s">
        <x:v>136</x:v>
      </x:c>
      <x:c r="F15616" s="0" t="s">
        <x:v>137</x:v>
      </x:c>
      <x:c r="G15616" s="0" t="s">
        <x:v>128</x:v>
      </x:c>
      <x:c r="H15616" s="0" t="s">
        <x:v>129</x:v>
      </x:c>
      <x:c r="I15616" s="0" t="s">
        <x:v>122</x:v>
      </x:c>
      <x:c r="J15616" s="0" t="s">
        <x:v>123</x:v>
      </x:c>
      <x:c r="K15616" s="0" t="s">
        <x:v>59</x:v>
      </x:c>
      <x:c r="L15616" s="0" t="s">
        <x:v>59</x:v>
      </x:c>
      <x:c r="M15616" s="0" t="s">
        <x:v>60</x:v>
      </x:c>
      <x:c r="N15616" s="0">
        <x:v>1071</x:v>
      </x:c>
    </x:row>
    <x:row r="15617" spans="1:14">
      <x:c r="A15617" s="0" t="s">
        <x:v>2</x:v>
      </x:c>
      <x:c r="B15617" s="0" t="s">
        <x:v>4</x:v>
      </x:c>
      <x:c r="C15617" s="0" t="s">
        <x:v>156</x:v>
      </x:c>
      <x:c r="D15617" s="0" t="s">
        <x:v>157</x:v>
      </x:c>
      <x:c r="E15617" s="0" t="s">
        <x:v>136</x:v>
      </x:c>
      <x:c r="F15617" s="0" t="s">
        <x:v>137</x:v>
      </x:c>
      <x:c r="G15617" s="0" t="s">
        <x:v>128</x:v>
      </x:c>
      <x:c r="H15617" s="0" t="s">
        <x:v>129</x:v>
      </x:c>
      <x:c r="I15617" s="0" t="s">
        <x:v>122</x:v>
      </x:c>
      <x:c r="J15617" s="0" t="s">
        <x:v>123</x:v>
      </x:c>
      <x:c r="K15617" s="0" t="s">
        <x:v>61</x:v>
      </x:c>
      <x:c r="L15617" s="0" t="s">
        <x:v>61</x:v>
      </x:c>
      <x:c r="M15617" s="0" t="s">
        <x:v>60</x:v>
      </x:c>
      <x:c r="N15617" s="0">
        <x:v>1223</x:v>
      </x:c>
    </x:row>
    <x:row r="15618" spans="1:14">
      <x:c r="A15618" s="0" t="s">
        <x:v>2</x:v>
      </x:c>
      <x:c r="B15618" s="0" t="s">
        <x:v>4</x:v>
      </x:c>
      <x:c r="C15618" s="0" t="s">
        <x:v>156</x:v>
      </x:c>
      <x:c r="D15618" s="0" t="s">
        <x:v>157</x:v>
      </x:c>
      <x:c r="E15618" s="0" t="s">
        <x:v>138</x:v>
      </x:c>
      <x:c r="F15618" s="0" t="s">
        <x:v>139</x:v>
      </x:c>
      <x:c r="G15618" s="0" t="s">
        <x:v>55</x:v>
      </x:c>
      <x:c r="H15618" s="0" t="s">
        <x:v>56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52887</x:v>
      </x:c>
    </x:row>
    <x:row r="15619" spans="1:14">
      <x:c r="A15619" s="0" t="s">
        <x:v>2</x:v>
      </x:c>
      <x:c r="B15619" s="0" t="s">
        <x:v>4</x:v>
      </x:c>
      <x:c r="C15619" s="0" t="s">
        <x:v>156</x:v>
      </x:c>
      <x:c r="D15619" s="0" t="s">
        <x:v>157</x:v>
      </x:c>
      <x:c r="E15619" s="0" t="s">
        <x:v>138</x:v>
      </x:c>
      <x:c r="F15619" s="0" t="s">
        <x:v>139</x:v>
      </x:c>
      <x:c r="G15619" s="0" t="s">
        <x:v>55</x:v>
      </x:c>
      <x:c r="H15619" s="0" t="s">
        <x:v>56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61238</x:v>
      </x:c>
    </x:row>
    <x:row r="15620" spans="1:14">
      <x:c r="A15620" s="0" t="s">
        <x:v>2</x:v>
      </x:c>
      <x:c r="B15620" s="0" t="s">
        <x:v>4</x:v>
      </x:c>
      <x:c r="C15620" s="0" t="s">
        <x:v>156</x:v>
      </x:c>
      <x:c r="D15620" s="0" t="s">
        <x:v>157</x:v>
      </x:c>
      <x:c r="E15620" s="0" t="s">
        <x:v>138</x:v>
      </x:c>
      <x:c r="F15620" s="0" t="s">
        <x:v>139</x:v>
      </x:c>
      <x:c r="G15620" s="0" t="s">
        <x:v>55</x:v>
      </x:c>
      <x:c r="H15620" s="0" t="s">
        <x:v>56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545</x:v>
      </x:c>
    </x:row>
    <x:row r="15621" spans="1:14">
      <x:c r="A15621" s="0" t="s">
        <x:v>2</x:v>
      </x:c>
      <x:c r="B15621" s="0" t="s">
        <x:v>4</x:v>
      </x:c>
      <x:c r="C15621" s="0" t="s">
        <x:v>156</x:v>
      </x:c>
      <x:c r="D15621" s="0" t="s">
        <x:v>157</x:v>
      </x:c>
      <x:c r="E15621" s="0" t="s">
        <x:v>138</x:v>
      </x:c>
      <x:c r="F15621" s="0" t="s">
        <x:v>139</x:v>
      </x:c>
      <x:c r="G15621" s="0" t="s">
        <x:v>55</x:v>
      </x:c>
      <x:c r="H15621" s="0" t="s">
        <x:v>56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611</x:v>
      </x:c>
    </x:row>
    <x:row r="15622" spans="1:14">
      <x:c r="A15622" s="0" t="s">
        <x:v>2</x:v>
      </x:c>
      <x:c r="B15622" s="0" t="s">
        <x:v>4</x:v>
      </x:c>
      <x:c r="C15622" s="0" t="s">
        <x:v>156</x:v>
      </x:c>
      <x:c r="D15622" s="0" t="s">
        <x:v>157</x:v>
      </x:c>
      <x:c r="E15622" s="0" t="s">
        <x:v>138</x:v>
      </x:c>
      <x:c r="F15622" s="0" t="s">
        <x:v>139</x:v>
      </x:c>
      <x:c r="G15622" s="0" t="s">
        <x:v>55</x:v>
      </x:c>
      <x:c r="H15622" s="0" t="s">
        <x:v>56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8318</x:v>
      </x:c>
    </x:row>
    <x:row r="15623" spans="1:14">
      <x:c r="A15623" s="0" t="s">
        <x:v>2</x:v>
      </x:c>
      <x:c r="B15623" s="0" t="s">
        <x:v>4</x:v>
      </x:c>
      <x:c r="C15623" s="0" t="s">
        <x:v>156</x:v>
      </x:c>
      <x:c r="D15623" s="0" t="s">
        <x:v>157</x:v>
      </x:c>
      <x:c r="E15623" s="0" t="s">
        <x:v>138</x:v>
      </x:c>
      <x:c r="F15623" s="0" t="s">
        <x:v>139</x:v>
      </x:c>
      <x:c r="G15623" s="0" t="s">
        <x:v>55</x:v>
      </x:c>
      <x:c r="H15623" s="0" t="s">
        <x:v>56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8249</x:v>
      </x:c>
    </x:row>
    <x:row r="15624" spans="1:14">
      <x:c r="A15624" s="0" t="s">
        <x:v>2</x:v>
      </x:c>
      <x:c r="B15624" s="0" t="s">
        <x:v>4</x:v>
      </x:c>
      <x:c r="C15624" s="0" t="s">
        <x:v>156</x:v>
      </x:c>
      <x:c r="D15624" s="0" t="s">
        <x:v>157</x:v>
      </x:c>
      <x:c r="E15624" s="0" t="s">
        <x:v>138</x:v>
      </x:c>
      <x:c r="F15624" s="0" t="s">
        <x:v>139</x:v>
      </x:c>
      <x:c r="G15624" s="0" t="s">
        <x:v>55</x:v>
      </x:c>
      <x:c r="H15624" s="0" t="s">
        <x:v>56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1716</x:v>
      </x:c>
    </x:row>
    <x:row r="15625" spans="1:14">
      <x:c r="A15625" s="0" t="s">
        <x:v>2</x:v>
      </x:c>
      <x:c r="B15625" s="0" t="s">
        <x:v>4</x:v>
      </x:c>
      <x:c r="C15625" s="0" t="s">
        <x:v>156</x:v>
      </x:c>
      <x:c r="D15625" s="0" t="s">
        <x:v>157</x:v>
      </x:c>
      <x:c r="E15625" s="0" t="s">
        <x:v>138</x:v>
      </x:c>
      <x:c r="F15625" s="0" t="s">
        <x:v>139</x:v>
      </x:c>
      <x:c r="G15625" s="0" t="s">
        <x:v>55</x:v>
      </x:c>
      <x:c r="H15625" s="0" t="s">
        <x:v>56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1936</x:v>
      </x:c>
    </x:row>
    <x:row r="15626" spans="1:14">
      <x:c r="A15626" s="0" t="s">
        <x:v>2</x:v>
      </x:c>
      <x:c r="B15626" s="0" t="s">
        <x:v>4</x:v>
      </x:c>
      <x:c r="C15626" s="0" t="s">
        <x:v>156</x:v>
      </x:c>
      <x:c r="D15626" s="0" t="s">
        <x:v>157</x:v>
      </x:c>
      <x:c r="E15626" s="0" t="s">
        <x:v>138</x:v>
      </x:c>
      <x:c r="F15626" s="0" t="s">
        <x:v>139</x:v>
      </x:c>
      <x:c r="G15626" s="0" t="s">
        <x:v>55</x:v>
      </x:c>
      <x:c r="H15626" s="0" t="s">
        <x:v>56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1620</x:v>
      </x:c>
    </x:row>
    <x:row r="15627" spans="1:14">
      <x:c r="A15627" s="0" t="s">
        <x:v>2</x:v>
      </x:c>
      <x:c r="B15627" s="0" t="s">
        <x:v>4</x:v>
      </x:c>
      <x:c r="C15627" s="0" t="s">
        <x:v>156</x:v>
      </x:c>
      <x:c r="D15627" s="0" t="s">
        <x:v>157</x:v>
      </x:c>
      <x:c r="E15627" s="0" t="s">
        <x:v>138</x:v>
      </x:c>
      <x:c r="F15627" s="0" t="s">
        <x:v>139</x:v>
      </x:c>
      <x:c r="G15627" s="0" t="s">
        <x:v>55</x:v>
      </x:c>
      <x:c r="H15627" s="0" t="s">
        <x:v>56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2237</x:v>
      </x:c>
    </x:row>
    <x:row r="15628" spans="1:14">
      <x:c r="A15628" s="0" t="s">
        <x:v>2</x:v>
      </x:c>
      <x:c r="B15628" s="0" t="s">
        <x:v>4</x:v>
      </x:c>
      <x:c r="C15628" s="0" t="s">
        <x:v>156</x:v>
      </x:c>
      <x:c r="D15628" s="0" t="s">
        <x:v>157</x:v>
      </x:c>
      <x:c r="E15628" s="0" t="s">
        <x:v>138</x:v>
      </x:c>
      <x:c r="F15628" s="0" t="s">
        <x:v>139</x:v>
      </x:c>
      <x:c r="G15628" s="0" t="s">
        <x:v>55</x:v>
      </x:c>
      <x:c r="H15628" s="0" t="s">
        <x:v>56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2530</x:v>
      </x:c>
    </x:row>
    <x:row r="15629" spans="1:14">
      <x:c r="A15629" s="0" t="s">
        <x:v>2</x:v>
      </x:c>
      <x:c r="B15629" s="0" t="s">
        <x:v>4</x:v>
      </x:c>
      <x:c r="C15629" s="0" t="s">
        <x:v>156</x:v>
      </x:c>
      <x:c r="D15629" s="0" t="s">
        <x:v>157</x:v>
      </x:c>
      <x:c r="E15629" s="0" t="s">
        <x:v>138</x:v>
      </x:c>
      <x:c r="F15629" s="0" t="s">
        <x:v>139</x:v>
      </x:c>
      <x:c r="G15629" s="0" t="s">
        <x:v>55</x:v>
      </x:c>
      <x:c r="H15629" s="0" t="s">
        <x:v>56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3345</x:v>
      </x:c>
    </x:row>
    <x:row r="15630" spans="1:14">
      <x:c r="A15630" s="0" t="s">
        <x:v>2</x:v>
      </x:c>
      <x:c r="B15630" s="0" t="s">
        <x:v>4</x:v>
      </x:c>
      <x:c r="C15630" s="0" t="s">
        <x:v>156</x:v>
      </x:c>
      <x:c r="D15630" s="0" t="s">
        <x:v>157</x:v>
      </x:c>
      <x:c r="E15630" s="0" t="s">
        <x:v>138</x:v>
      </x:c>
      <x:c r="F15630" s="0" t="s">
        <x:v>139</x:v>
      </x:c>
      <x:c r="G15630" s="0" t="s">
        <x:v>55</x:v>
      </x:c>
      <x:c r="H15630" s="0" t="s">
        <x:v>56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1601</x:v>
      </x:c>
    </x:row>
    <x:row r="15631" spans="1:14">
      <x:c r="A15631" s="0" t="s">
        <x:v>2</x:v>
      </x:c>
      <x:c r="B15631" s="0" t="s">
        <x:v>4</x:v>
      </x:c>
      <x:c r="C15631" s="0" t="s">
        <x:v>156</x:v>
      </x:c>
      <x:c r="D15631" s="0" t="s">
        <x:v>157</x:v>
      </x:c>
      <x:c r="E15631" s="0" t="s">
        <x:v>138</x:v>
      </x:c>
      <x:c r="F15631" s="0" t="s">
        <x:v>139</x:v>
      </x:c>
      <x:c r="G15631" s="0" t="s">
        <x:v>55</x:v>
      </x:c>
      <x:c r="H15631" s="0" t="s">
        <x:v>56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1975</x:v>
      </x:c>
    </x:row>
    <x:row r="15632" spans="1:14">
      <x:c r="A15632" s="0" t="s">
        <x:v>2</x:v>
      </x:c>
      <x:c r="B15632" s="0" t="s">
        <x:v>4</x:v>
      </x:c>
      <x:c r="C15632" s="0" t="s">
        <x:v>156</x:v>
      </x:c>
      <x:c r="D15632" s="0" t="s">
        <x:v>157</x:v>
      </x:c>
      <x:c r="E15632" s="0" t="s">
        <x:v>138</x:v>
      </x:c>
      <x:c r="F15632" s="0" t="s">
        <x:v>139</x:v>
      </x:c>
      <x:c r="G15632" s="0" t="s">
        <x:v>55</x:v>
      </x:c>
      <x:c r="H15632" s="0" t="s">
        <x:v>56</x:v>
      </x:c>
      <x:c r="I15632" s="0" t="s">
        <x:v>74</x:v>
      </x:c>
      <x:c r="J15632" s="0" t="s">
        <x:v>75</x:v>
      </x:c>
      <x:c r="K15632" s="0" t="s">
        <x:v>59</x:v>
      </x:c>
      <x:c r="L15632" s="0" t="s">
        <x:v>59</x:v>
      </x:c>
      <x:c r="M15632" s="0" t="s">
        <x:v>60</x:v>
      </x:c>
      <x:c r="N15632" s="0">
        <x:v>1098</x:v>
      </x:c>
    </x:row>
    <x:row r="15633" spans="1:14">
      <x:c r="A15633" s="0" t="s">
        <x:v>2</x:v>
      </x:c>
      <x:c r="B15633" s="0" t="s">
        <x:v>4</x:v>
      </x:c>
      <x:c r="C15633" s="0" t="s">
        <x:v>156</x:v>
      </x:c>
      <x:c r="D15633" s="0" t="s">
        <x:v>157</x:v>
      </x:c>
      <x:c r="E15633" s="0" t="s">
        <x:v>138</x:v>
      </x:c>
      <x:c r="F15633" s="0" t="s">
        <x:v>139</x:v>
      </x:c>
      <x:c r="G15633" s="0" t="s">
        <x:v>55</x:v>
      </x:c>
      <x:c r="H15633" s="0" t="s">
        <x:v>56</x:v>
      </x:c>
      <x:c r="I15633" s="0" t="s">
        <x:v>74</x:v>
      </x:c>
      <x:c r="J15633" s="0" t="s">
        <x:v>75</x:v>
      </x:c>
      <x:c r="K15633" s="0" t="s">
        <x:v>61</x:v>
      </x:c>
      <x:c r="L15633" s="0" t="s">
        <x:v>61</x:v>
      </x:c>
      <x:c r="M15633" s="0" t="s">
        <x:v>60</x:v>
      </x:c>
      <x:c r="N15633" s="0">
        <x:v>1333</x:v>
      </x:c>
    </x:row>
    <x:row r="15634" spans="1:14">
      <x:c r="A15634" s="0" t="s">
        <x:v>2</x:v>
      </x:c>
      <x:c r="B15634" s="0" t="s">
        <x:v>4</x:v>
      </x:c>
      <x:c r="C15634" s="0" t="s">
        <x:v>156</x:v>
      </x:c>
      <x:c r="D15634" s="0" t="s">
        <x:v>157</x:v>
      </x:c>
      <x:c r="E15634" s="0" t="s">
        <x:v>138</x:v>
      </x:c>
      <x:c r="F15634" s="0" t="s">
        <x:v>139</x:v>
      </x:c>
      <x:c r="G15634" s="0" t="s">
        <x:v>55</x:v>
      </x:c>
      <x:c r="H15634" s="0" t="s">
        <x:v>56</x:v>
      </x:c>
      <x:c r="I15634" s="0" t="s">
        <x:v>76</x:v>
      </x:c>
      <x:c r="J15634" s="0" t="s">
        <x:v>77</x:v>
      </x:c>
      <x:c r="K15634" s="0" t="s">
        <x:v>59</x:v>
      </x:c>
      <x:c r="L15634" s="0" t="s">
        <x:v>59</x:v>
      </x:c>
      <x:c r="M15634" s="0" t="s">
        <x:v>60</x:v>
      </x:c>
      <x:c r="N15634" s="0">
        <x:v>699</x:v>
      </x:c>
    </x:row>
    <x:row r="15635" spans="1:14">
      <x:c r="A15635" s="0" t="s">
        <x:v>2</x:v>
      </x:c>
      <x:c r="B15635" s="0" t="s">
        <x:v>4</x:v>
      </x:c>
      <x:c r="C15635" s="0" t="s">
        <x:v>156</x:v>
      </x:c>
      <x:c r="D15635" s="0" t="s">
        <x:v>157</x:v>
      </x:c>
      <x:c r="E15635" s="0" t="s">
        <x:v>138</x:v>
      </x:c>
      <x:c r="F15635" s="0" t="s">
        <x:v>139</x:v>
      </x:c>
      <x:c r="G15635" s="0" t="s">
        <x:v>55</x:v>
      </x:c>
      <x:c r="H15635" s="0" t="s">
        <x:v>56</x:v>
      </x:c>
      <x:c r="I15635" s="0" t="s">
        <x:v>76</x:v>
      </x:c>
      <x:c r="J15635" s="0" t="s">
        <x:v>77</x:v>
      </x:c>
      <x:c r="K15635" s="0" t="s">
        <x:v>61</x:v>
      </x:c>
      <x:c r="L15635" s="0" t="s">
        <x:v>61</x:v>
      </x:c>
      <x:c r="M15635" s="0" t="s">
        <x:v>60</x:v>
      </x:c>
      <x:c r="N15635" s="0">
        <x:v>885</x:v>
      </x:c>
    </x:row>
    <x:row r="15636" spans="1:14">
      <x:c r="A15636" s="0" t="s">
        <x:v>2</x:v>
      </x:c>
      <x:c r="B15636" s="0" t="s">
        <x:v>4</x:v>
      </x:c>
      <x:c r="C15636" s="0" t="s">
        <x:v>156</x:v>
      </x:c>
      <x:c r="D15636" s="0" t="s">
        <x:v>157</x:v>
      </x:c>
      <x:c r="E15636" s="0" t="s">
        <x:v>138</x:v>
      </x:c>
      <x:c r="F15636" s="0" t="s">
        <x:v>139</x:v>
      </x:c>
      <x:c r="G15636" s="0" t="s">
        <x:v>55</x:v>
      </x:c>
      <x:c r="H15636" s="0" t="s">
        <x:v>56</x:v>
      </x:c>
      <x:c r="I15636" s="0" t="s">
        <x:v>78</x:v>
      </x:c>
      <x:c r="J15636" s="0" t="s">
        <x:v>79</x:v>
      </x:c>
      <x:c r="K15636" s="0" t="s">
        <x:v>59</x:v>
      </x:c>
      <x:c r="L15636" s="0" t="s">
        <x:v>59</x:v>
      </x:c>
      <x:c r="M15636" s="0" t="s">
        <x:v>60</x:v>
      </x:c>
      <x:c r="N15636" s="0">
        <x:v>427</x:v>
      </x:c>
    </x:row>
    <x:row r="15637" spans="1:14">
      <x:c r="A15637" s="0" t="s">
        <x:v>2</x:v>
      </x:c>
      <x:c r="B15637" s="0" t="s">
        <x:v>4</x:v>
      </x:c>
      <x:c r="C15637" s="0" t="s">
        <x:v>156</x:v>
      </x:c>
      <x:c r="D15637" s="0" t="s">
        <x:v>157</x:v>
      </x:c>
      <x:c r="E15637" s="0" t="s">
        <x:v>138</x:v>
      </x:c>
      <x:c r="F15637" s="0" t="s">
        <x:v>139</x:v>
      </x:c>
      <x:c r="G15637" s="0" t="s">
        <x:v>55</x:v>
      </x:c>
      <x:c r="H15637" s="0" t="s">
        <x:v>56</x:v>
      </x:c>
      <x:c r="I15637" s="0" t="s">
        <x:v>78</x:v>
      </x:c>
      <x:c r="J15637" s="0" t="s">
        <x:v>79</x:v>
      </x:c>
      <x:c r="K15637" s="0" t="s">
        <x:v>61</x:v>
      </x:c>
      <x:c r="L15637" s="0" t="s">
        <x:v>61</x:v>
      </x:c>
      <x:c r="M15637" s="0" t="s">
        <x:v>60</x:v>
      </x:c>
      <x:c r="N15637" s="0">
        <x:v>523</x:v>
      </x:c>
    </x:row>
    <x:row r="15638" spans="1:14">
      <x:c r="A15638" s="0" t="s">
        <x:v>2</x:v>
      </x:c>
      <x:c r="B15638" s="0" t="s">
        <x:v>4</x:v>
      </x:c>
      <x:c r="C15638" s="0" t="s">
        <x:v>156</x:v>
      </x:c>
      <x:c r="D15638" s="0" t="s">
        <x:v>157</x:v>
      </x:c>
      <x:c r="E15638" s="0" t="s">
        <x:v>138</x:v>
      </x:c>
      <x:c r="F15638" s="0" t="s">
        <x:v>139</x:v>
      </x:c>
      <x:c r="G15638" s="0" t="s">
        <x:v>55</x:v>
      </x:c>
      <x:c r="H15638" s="0" t="s">
        <x:v>56</x:v>
      </x:c>
      <x:c r="I15638" s="0" t="s">
        <x:v>80</x:v>
      </x:c>
      <x:c r="J15638" s="0" t="s">
        <x:v>81</x:v>
      </x:c>
      <x:c r="K15638" s="0" t="s">
        <x:v>59</x:v>
      </x:c>
      <x:c r="L15638" s="0" t="s">
        <x:v>59</x:v>
      </x:c>
      <x:c r="M15638" s="0" t="s">
        <x:v>60</x:v>
      </x:c>
      <x:c r="N15638" s="0">
        <x:v>1953</x:v>
      </x:c>
    </x:row>
    <x:row r="15639" spans="1:14">
      <x:c r="A15639" s="0" t="s">
        <x:v>2</x:v>
      </x:c>
      <x:c r="B15639" s="0" t="s">
        <x:v>4</x:v>
      </x:c>
      <x:c r="C15639" s="0" t="s">
        <x:v>156</x:v>
      </x:c>
      <x:c r="D15639" s="0" t="s">
        <x:v>157</x:v>
      </x:c>
      <x:c r="E15639" s="0" t="s">
        <x:v>138</x:v>
      </x:c>
      <x:c r="F15639" s="0" t="s">
        <x:v>139</x:v>
      </x:c>
      <x:c r="G15639" s="0" t="s">
        <x:v>55</x:v>
      </x:c>
      <x:c r="H15639" s="0" t="s">
        <x:v>56</x:v>
      </x:c>
      <x:c r="I15639" s="0" t="s">
        <x:v>80</x:v>
      </x:c>
      <x:c r="J15639" s="0" t="s">
        <x:v>81</x:v>
      </x:c>
      <x:c r="K15639" s="0" t="s">
        <x:v>61</x:v>
      </x:c>
      <x:c r="L15639" s="0" t="s">
        <x:v>61</x:v>
      </x:c>
      <x:c r="M15639" s="0" t="s">
        <x:v>60</x:v>
      </x:c>
      <x:c r="N15639" s="0">
        <x:v>2008</x:v>
      </x:c>
    </x:row>
    <x:row r="15640" spans="1:14">
      <x:c r="A15640" s="0" t="s">
        <x:v>2</x:v>
      </x:c>
      <x:c r="B15640" s="0" t="s">
        <x:v>4</x:v>
      </x:c>
      <x:c r="C15640" s="0" t="s">
        <x:v>156</x:v>
      </x:c>
      <x:c r="D15640" s="0" t="s">
        <x:v>157</x:v>
      </x:c>
      <x:c r="E15640" s="0" t="s">
        <x:v>138</x:v>
      </x:c>
      <x:c r="F15640" s="0" t="s">
        <x:v>139</x:v>
      </x:c>
      <x:c r="G15640" s="0" t="s">
        <x:v>55</x:v>
      </x:c>
      <x:c r="H15640" s="0" t="s">
        <x:v>56</x:v>
      </x:c>
      <x:c r="I15640" s="0" t="s">
        <x:v>82</x:v>
      </x:c>
      <x:c r="J15640" s="0" t="s">
        <x:v>83</x:v>
      </x:c>
      <x:c r="K15640" s="0" t="s">
        <x:v>59</x:v>
      </x:c>
      <x:c r="L15640" s="0" t="s">
        <x:v>59</x:v>
      </x:c>
      <x:c r="M15640" s="0" t="s">
        <x:v>60</x:v>
      </x:c>
      <x:c r="N15640" s="0">
        <x:v>1567</x:v>
      </x:c>
    </x:row>
    <x:row r="15641" spans="1:14">
      <x:c r="A15641" s="0" t="s">
        <x:v>2</x:v>
      </x:c>
      <x:c r="B15641" s="0" t="s">
        <x:v>4</x:v>
      </x:c>
      <x:c r="C15641" s="0" t="s">
        <x:v>156</x:v>
      </x:c>
      <x:c r="D15641" s="0" t="s">
        <x:v>157</x:v>
      </x:c>
      <x:c r="E15641" s="0" t="s">
        <x:v>138</x:v>
      </x:c>
      <x:c r="F15641" s="0" t="s">
        <x:v>139</x:v>
      </x:c>
      <x:c r="G15641" s="0" t="s">
        <x:v>55</x:v>
      </x:c>
      <x:c r="H15641" s="0" t="s">
        <x:v>56</x:v>
      </x:c>
      <x:c r="I15641" s="0" t="s">
        <x:v>82</x:v>
      </x:c>
      <x:c r="J15641" s="0" t="s">
        <x:v>83</x:v>
      </x:c>
      <x:c r="K15641" s="0" t="s">
        <x:v>61</x:v>
      </x:c>
      <x:c r="L15641" s="0" t="s">
        <x:v>61</x:v>
      </x:c>
      <x:c r="M15641" s="0" t="s">
        <x:v>60</x:v>
      </x:c>
      <x:c r="N15641" s="0">
        <x:v>1993</x:v>
      </x:c>
    </x:row>
    <x:row r="15642" spans="1:14">
      <x:c r="A15642" s="0" t="s">
        <x:v>2</x:v>
      </x:c>
      <x:c r="B15642" s="0" t="s">
        <x:v>4</x:v>
      </x:c>
      <x:c r="C15642" s="0" t="s">
        <x:v>156</x:v>
      </x:c>
      <x:c r="D15642" s="0" t="s">
        <x:v>157</x:v>
      </x:c>
      <x:c r="E15642" s="0" t="s">
        <x:v>138</x:v>
      </x:c>
      <x:c r="F15642" s="0" t="s">
        <x:v>139</x:v>
      </x:c>
      <x:c r="G15642" s="0" t="s">
        <x:v>55</x:v>
      </x:c>
      <x:c r="H15642" s="0" t="s">
        <x:v>56</x:v>
      </x:c>
      <x:c r="I15642" s="0" t="s">
        <x:v>84</x:v>
      </x:c>
      <x:c r="J15642" s="0" t="s">
        <x:v>85</x:v>
      </x:c>
      <x:c r="K15642" s="0" t="s">
        <x:v>59</x:v>
      </x:c>
      <x:c r="L15642" s="0" t="s">
        <x:v>59</x:v>
      </x:c>
      <x:c r="M15642" s="0" t="s">
        <x:v>60</x:v>
      </x:c>
      <x:c r="N15642" s="0">
        <x:v>942</x:v>
      </x:c>
    </x:row>
    <x:row r="15643" spans="1:14">
      <x:c r="A15643" s="0" t="s">
        <x:v>2</x:v>
      </x:c>
      <x:c r="B15643" s="0" t="s">
        <x:v>4</x:v>
      </x:c>
      <x:c r="C15643" s="0" t="s">
        <x:v>156</x:v>
      </x:c>
      <x:c r="D15643" s="0" t="s">
        <x:v>157</x:v>
      </x:c>
      <x:c r="E15643" s="0" t="s">
        <x:v>138</x:v>
      </x:c>
      <x:c r="F15643" s="0" t="s">
        <x:v>139</x:v>
      </x:c>
      <x:c r="G15643" s="0" t="s">
        <x:v>55</x:v>
      </x:c>
      <x:c r="H15643" s="0" t="s">
        <x:v>56</x:v>
      </x:c>
      <x:c r="I15643" s="0" t="s">
        <x:v>84</x:v>
      </x:c>
      <x:c r="J15643" s="0" t="s">
        <x:v>85</x:v>
      </x:c>
      <x:c r="K15643" s="0" t="s">
        <x:v>61</x:v>
      </x:c>
      <x:c r="L15643" s="0" t="s">
        <x:v>61</x:v>
      </x:c>
      <x:c r="M15643" s="0" t="s">
        <x:v>60</x:v>
      </x:c>
      <x:c r="N15643" s="0">
        <x:v>1147</x:v>
      </x:c>
    </x:row>
    <x:row r="15644" spans="1:14">
      <x:c r="A15644" s="0" t="s">
        <x:v>2</x:v>
      </x:c>
      <x:c r="B15644" s="0" t="s">
        <x:v>4</x:v>
      </x:c>
      <x:c r="C15644" s="0" t="s">
        <x:v>156</x:v>
      </x:c>
      <x:c r="D15644" s="0" t="s">
        <x:v>157</x:v>
      </x:c>
      <x:c r="E15644" s="0" t="s">
        <x:v>138</x:v>
      </x:c>
      <x:c r="F15644" s="0" t="s">
        <x:v>139</x:v>
      </x:c>
      <x:c r="G15644" s="0" t="s">
        <x:v>55</x:v>
      </x:c>
      <x:c r="H15644" s="0" t="s">
        <x:v>56</x:v>
      </x:c>
      <x:c r="I15644" s="0" t="s">
        <x:v>86</x:v>
      </x:c>
      <x:c r="J15644" s="0" t="s">
        <x:v>87</x:v>
      </x:c>
      <x:c r="K15644" s="0" t="s">
        <x:v>59</x:v>
      </x:c>
      <x:c r="L15644" s="0" t="s">
        <x:v>59</x:v>
      </x:c>
      <x:c r="M15644" s="0" t="s">
        <x:v>60</x:v>
      </x:c>
      <x:c r="N15644" s="0">
        <x:v>759</x:v>
      </x:c>
    </x:row>
    <x:row r="15645" spans="1:14">
      <x:c r="A15645" s="0" t="s">
        <x:v>2</x:v>
      </x:c>
      <x:c r="B15645" s="0" t="s">
        <x:v>4</x:v>
      </x:c>
      <x:c r="C15645" s="0" t="s">
        <x:v>156</x:v>
      </x:c>
      <x:c r="D15645" s="0" t="s">
        <x:v>157</x:v>
      </x:c>
      <x:c r="E15645" s="0" t="s">
        <x:v>138</x:v>
      </x:c>
      <x:c r="F15645" s="0" t="s">
        <x:v>139</x:v>
      </x:c>
      <x:c r="G15645" s="0" t="s">
        <x:v>55</x:v>
      </x:c>
      <x:c r="H15645" s="0" t="s">
        <x:v>56</x:v>
      </x:c>
      <x:c r="I15645" s="0" t="s">
        <x:v>86</x:v>
      </x:c>
      <x:c r="J15645" s="0" t="s">
        <x:v>87</x:v>
      </x:c>
      <x:c r="K15645" s="0" t="s">
        <x:v>61</x:v>
      </x:c>
      <x:c r="L15645" s="0" t="s">
        <x:v>61</x:v>
      </x:c>
      <x:c r="M15645" s="0" t="s">
        <x:v>60</x:v>
      </x:c>
      <x:c r="N15645" s="0">
        <x:v>934</x:v>
      </x:c>
    </x:row>
    <x:row r="15646" spans="1:14">
      <x:c r="A15646" s="0" t="s">
        <x:v>2</x:v>
      </x:c>
      <x:c r="B15646" s="0" t="s">
        <x:v>4</x:v>
      </x:c>
      <x:c r="C15646" s="0" t="s">
        <x:v>156</x:v>
      </x:c>
      <x:c r="D15646" s="0" t="s">
        <x:v>157</x:v>
      </x:c>
      <x:c r="E15646" s="0" t="s">
        <x:v>138</x:v>
      </x:c>
      <x:c r="F15646" s="0" t="s">
        <x:v>139</x:v>
      </x:c>
      <x:c r="G15646" s="0" t="s">
        <x:v>55</x:v>
      </x:c>
      <x:c r="H15646" s="0" t="s">
        <x:v>56</x:v>
      </x:c>
      <x:c r="I15646" s="0" t="s">
        <x:v>88</x:v>
      </x:c>
      <x:c r="J15646" s="0" t="s">
        <x:v>89</x:v>
      </x:c>
      <x:c r="K15646" s="0" t="s">
        <x:v>59</x:v>
      </x:c>
      <x:c r="L15646" s="0" t="s">
        <x:v>59</x:v>
      </x:c>
      <x:c r="M15646" s="0" t="s">
        <x:v>60</x:v>
      </x:c>
      <x:c r="N15646" s="0">
        <x:v>1909</x:v>
      </x:c>
    </x:row>
    <x:row r="15647" spans="1:14">
      <x:c r="A15647" s="0" t="s">
        <x:v>2</x:v>
      </x:c>
      <x:c r="B15647" s="0" t="s">
        <x:v>4</x:v>
      </x:c>
      <x:c r="C15647" s="0" t="s">
        <x:v>156</x:v>
      </x:c>
      <x:c r="D15647" s="0" t="s">
        <x:v>157</x:v>
      </x:c>
      <x:c r="E15647" s="0" t="s">
        <x:v>138</x:v>
      </x:c>
      <x:c r="F15647" s="0" t="s">
        <x:v>139</x:v>
      </x:c>
      <x:c r="G15647" s="0" t="s">
        <x:v>55</x:v>
      </x:c>
      <x:c r="H15647" s="0" t="s">
        <x:v>56</x:v>
      </x:c>
      <x:c r="I15647" s="0" t="s">
        <x:v>88</x:v>
      </x:c>
      <x:c r="J15647" s="0" t="s">
        <x:v>89</x:v>
      </x:c>
      <x:c r="K15647" s="0" t="s">
        <x:v>61</x:v>
      </x:c>
      <x:c r="L15647" s="0" t="s">
        <x:v>61</x:v>
      </x:c>
      <x:c r="M15647" s="0" t="s">
        <x:v>60</x:v>
      </x:c>
      <x:c r="N15647" s="0">
        <x:v>2359</x:v>
      </x:c>
    </x:row>
    <x:row r="15648" spans="1:14">
      <x:c r="A15648" s="0" t="s">
        <x:v>2</x:v>
      </x:c>
      <x:c r="B15648" s="0" t="s">
        <x:v>4</x:v>
      </x:c>
      <x:c r="C15648" s="0" t="s">
        <x:v>156</x:v>
      </x:c>
      <x:c r="D15648" s="0" t="s">
        <x:v>157</x:v>
      </x:c>
      <x:c r="E15648" s="0" t="s">
        <x:v>138</x:v>
      </x:c>
      <x:c r="F15648" s="0" t="s">
        <x:v>139</x:v>
      </x:c>
      <x:c r="G15648" s="0" t="s">
        <x:v>55</x:v>
      </x:c>
      <x:c r="H15648" s="0" t="s">
        <x:v>56</x:v>
      </x:c>
      <x:c r="I15648" s="0" t="s">
        <x:v>90</x:v>
      </x:c>
      <x:c r="J15648" s="0" t="s">
        <x:v>91</x:v>
      </x:c>
      <x:c r="K15648" s="0" t="s">
        <x:v>59</x:v>
      </x:c>
      <x:c r="L15648" s="0" t="s">
        <x:v>59</x:v>
      </x:c>
      <x:c r="M15648" s="0" t="s">
        <x:v>60</x:v>
      </x:c>
      <x:c r="N15648" s="0">
        <x:v>1394</x:v>
      </x:c>
    </x:row>
    <x:row r="15649" spans="1:14">
      <x:c r="A15649" s="0" t="s">
        <x:v>2</x:v>
      </x:c>
      <x:c r="B15649" s="0" t="s">
        <x:v>4</x:v>
      </x:c>
      <x:c r="C15649" s="0" t="s">
        <x:v>156</x:v>
      </x:c>
      <x:c r="D15649" s="0" t="s">
        <x:v>157</x:v>
      </x:c>
      <x:c r="E15649" s="0" t="s">
        <x:v>138</x:v>
      </x:c>
      <x:c r="F15649" s="0" t="s">
        <x:v>139</x:v>
      </x:c>
      <x:c r="G15649" s="0" t="s">
        <x:v>55</x:v>
      </x:c>
      <x:c r="H15649" s="0" t="s">
        <x:v>56</x:v>
      </x:c>
      <x:c r="I15649" s="0" t="s">
        <x:v>90</x:v>
      </x:c>
      <x:c r="J15649" s="0" t="s">
        <x:v>91</x:v>
      </x:c>
      <x:c r="K15649" s="0" t="s">
        <x:v>61</x:v>
      </x:c>
      <x:c r="L15649" s="0" t="s">
        <x:v>61</x:v>
      </x:c>
      <x:c r="M15649" s="0" t="s">
        <x:v>60</x:v>
      </x:c>
      <x:c r="N15649" s="0">
        <x:v>1646</x:v>
      </x:c>
    </x:row>
    <x:row r="15650" spans="1:14">
      <x:c r="A15650" s="0" t="s">
        <x:v>2</x:v>
      </x:c>
      <x:c r="B15650" s="0" t="s">
        <x:v>4</x:v>
      </x:c>
      <x:c r="C15650" s="0" t="s">
        <x:v>156</x:v>
      </x:c>
      <x:c r="D15650" s="0" t="s">
        <x:v>157</x:v>
      </x:c>
      <x:c r="E15650" s="0" t="s">
        <x:v>138</x:v>
      </x:c>
      <x:c r="F15650" s="0" t="s">
        <x:v>139</x:v>
      </x:c>
      <x:c r="G15650" s="0" t="s">
        <x:v>55</x:v>
      </x:c>
      <x:c r="H15650" s="0" t="s">
        <x:v>56</x:v>
      </x:c>
      <x:c r="I15650" s="0" t="s">
        <x:v>92</x:v>
      </x:c>
      <x:c r="J15650" s="0" t="s">
        <x:v>93</x:v>
      </x:c>
      <x:c r="K15650" s="0" t="s">
        <x:v>59</x:v>
      </x:c>
      <x:c r="L15650" s="0" t="s">
        <x:v>59</x:v>
      </x:c>
      <x:c r="M15650" s="0" t="s">
        <x:v>60</x:v>
      </x:c>
      <x:c r="N15650" s="0">
        <x:v>1257</x:v>
      </x:c>
    </x:row>
    <x:row r="15651" spans="1:14">
      <x:c r="A15651" s="0" t="s">
        <x:v>2</x:v>
      </x:c>
      <x:c r="B15651" s="0" t="s">
        <x:v>4</x:v>
      </x:c>
      <x:c r="C15651" s="0" t="s">
        <x:v>156</x:v>
      </x:c>
      <x:c r="D15651" s="0" t="s">
        <x:v>157</x:v>
      </x:c>
      <x:c r="E15651" s="0" t="s">
        <x:v>138</x:v>
      </x:c>
      <x:c r="F15651" s="0" t="s">
        <x:v>139</x:v>
      </x:c>
      <x:c r="G15651" s="0" t="s">
        <x:v>55</x:v>
      </x:c>
      <x:c r="H15651" s="0" t="s">
        <x:v>56</x:v>
      </x:c>
      <x:c r="I15651" s="0" t="s">
        <x:v>92</x:v>
      </x:c>
      <x:c r="J15651" s="0" t="s">
        <x:v>93</x:v>
      </x:c>
      <x:c r="K15651" s="0" t="s">
        <x:v>61</x:v>
      </x:c>
      <x:c r="L15651" s="0" t="s">
        <x:v>61</x:v>
      </x:c>
      <x:c r="M15651" s="0" t="s">
        <x:v>60</x:v>
      </x:c>
      <x:c r="N15651" s="0">
        <x:v>1597</x:v>
      </x:c>
    </x:row>
    <x:row r="15652" spans="1:14">
      <x:c r="A15652" s="0" t="s">
        <x:v>2</x:v>
      </x:c>
      <x:c r="B15652" s="0" t="s">
        <x:v>4</x:v>
      </x:c>
      <x:c r="C15652" s="0" t="s">
        <x:v>156</x:v>
      </x:c>
      <x:c r="D15652" s="0" t="s">
        <x:v>157</x:v>
      </x:c>
      <x:c r="E15652" s="0" t="s">
        <x:v>138</x:v>
      </x:c>
      <x:c r="F15652" s="0" t="s">
        <x:v>139</x:v>
      </x:c>
      <x:c r="G15652" s="0" t="s">
        <x:v>55</x:v>
      </x:c>
      <x:c r="H15652" s="0" t="s">
        <x:v>56</x:v>
      </x:c>
      <x:c r="I15652" s="0" t="s">
        <x:v>94</x:v>
      </x:c>
      <x:c r="J15652" s="0" t="s">
        <x:v>95</x:v>
      </x:c>
      <x:c r="K15652" s="0" t="s">
        <x:v>59</x:v>
      </x:c>
      <x:c r="L15652" s="0" t="s">
        <x:v>59</x:v>
      </x:c>
      <x:c r="M15652" s="0" t="s">
        <x:v>60</x:v>
      </x:c>
      <x:c r="N15652" s="0">
        <x:v>2175</x:v>
      </x:c>
    </x:row>
    <x:row r="15653" spans="1:14">
      <x:c r="A15653" s="0" t="s">
        <x:v>2</x:v>
      </x:c>
      <x:c r="B15653" s="0" t="s">
        <x:v>4</x:v>
      </x:c>
      <x:c r="C15653" s="0" t="s">
        <x:v>156</x:v>
      </x:c>
      <x:c r="D15653" s="0" t="s">
        <x:v>157</x:v>
      </x:c>
      <x:c r="E15653" s="0" t="s">
        <x:v>138</x:v>
      </x:c>
      <x:c r="F15653" s="0" t="s">
        <x:v>139</x:v>
      </x:c>
      <x:c r="G15653" s="0" t="s">
        <x:v>55</x:v>
      </x:c>
      <x:c r="H15653" s="0" t="s">
        <x:v>56</x:v>
      </x:c>
      <x:c r="I15653" s="0" t="s">
        <x:v>94</x:v>
      </x:c>
      <x:c r="J15653" s="0" t="s">
        <x:v>95</x:v>
      </x:c>
      <x:c r="K15653" s="0" t="s">
        <x:v>61</x:v>
      </x:c>
      <x:c r="L15653" s="0" t="s">
        <x:v>61</x:v>
      </x:c>
      <x:c r="M15653" s="0" t="s">
        <x:v>60</x:v>
      </x:c>
      <x:c r="N15653" s="0">
        <x:v>2322</x:v>
      </x:c>
    </x:row>
    <x:row r="15654" spans="1:14">
      <x:c r="A15654" s="0" t="s">
        <x:v>2</x:v>
      </x:c>
      <x:c r="B15654" s="0" t="s">
        <x:v>4</x:v>
      </x:c>
      <x:c r="C15654" s="0" t="s">
        <x:v>156</x:v>
      </x:c>
      <x:c r="D15654" s="0" t="s">
        <x:v>157</x:v>
      </x:c>
      <x:c r="E15654" s="0" t="s">
        <x:v>138</x:v>
      </x:c>
      <x:c r="F15654" s="0" t="s">
        <x:v>139</x:v>
      </x:c>
      <x:c r="G15654" s="0" t="s">
        <x:v>55</x:v>
      </x:c>
      <x:c r="H15654" s="0" t="s">
        <x:v>56</x:v>
      </x:c>
      <x:c r="I15654" s="0" t="s">
        <x:v>96</x:v>
      </x:c>
      <x:c r="J15654" s="0" t="s">
        <x:v>97</x:v>
      </x:c>
      <x:c r="K15654" s="0" t="s">
        <x:v>59</x:v>
      </x:c>
      <x:c r="L15654" s="0" t="s">
        <x:v>59</x:v>
      </x:c>
      <x:c r="M15654" s="0" t="s">
        <x:v>60</x:v>
      </x:c>
      <x:c r="N15654" s="0">
        <x:v>4313</x:v>
      </x:c>
    </x:row>
    <x:row r="15655" spans="1:14">
      <x:c r="A15655" s="0" t="s">
        <x:v>2</x:v>
      </x:c>
      <x:c r="B15655" s="0" t="s">
        <x:v>4</x:v>
      </x:c>
      <x:c r="C15655" s="0" t="s">
        <x:v>156</x:v>
      </x:c>
      <x:c r="D15655" s="0" t="s">
        <x:v>157</x:v>
      </x:c>
      <x:c r="E15655" s="0" t="s">
        <x:v>138</x:v>
      </x:c>
      <x:c r="F15655" s="0" t="s">
        <x:v>139</x:v>
      </x:c>
      <x:c r="G15655" s="0" t="s">
        <x:v>55</x:v>
      </x:c>
      <x:c r="H15655" s="0" t="s">
        <x:v>56</x:v>
      </x:c>
      <x:c r="I15655" s="0" t="s">
        <x:v>96</x:v>
      </x:c>
      <x:c r="J15655" s="0" t="s">
        <x:v>97</x:v>
      </x:c>
      <x:c r="K15655" s="0" t="s">
        <x:v>61</x:v>
      </x:c>
      <x:c r="L15655" s="0" t="s">
        <x:v>61</x:v>
      </x:c>
      <x:c r="M15655" s="0" t="s">
        <x:v>60</x:v>
      </x:c>
      <x:c r="N15655" s="0">
        <x:v>5239</x:v>
      </x:c>
    </x:row>
    <x:row r="15656" spans="1:14">
      <x:c r="A15656" s="0" t="s">
        <x:v>2</x:v>
      </x:c>
      <x:c r="B15656" s="0" t="s">
        <x:v>4</x:v>
      </x:c>
      <x:c r="C15656" s="0" t="s">
        <x:v>156</x:v>
      </x:c>
      <x:c r="D15656" s="0" t="s">
        <x:v>157</x:v>
      </x:c>
      <x:c r="E15656" s="0" t="s">
        <x:v>138</x:v>
      </x:c>
      <x:c r="F15656" s="0" t="s">
        <x:v>139</x:v>
      </x:c>
      <x:c r="G15656" s="0" t="s">
        <x:v>55</x:v>
      </x:c>
      <x:c r="H15656" s="0" t="s">
        <x:v>56</x:v>
      </x:c>
      <x:c r="I15656" s="0" t="s">
        <x:v>98</x:v>
      </x:c>
      <x:c r="J15656" s="0" t="s">
        <x:v>99</x:v>
      </x:c>
      <x:c r="K15656" s="0" t="s">
        <x:v>59</x:v>
      </x:c>
      <x:c r="L15656" s="0" t="s">
        <x:v>59</x:v>
      </x:c>
      <x:c r="M15656" s="0" t="s">
        <x:v>60</x:v>
      </x:c>
      <x:c r="N15656" s="0">
        <x:v>1779</x:v>
      </x:c>
    </x:row>
    <x:row r="15657" spans="1:14">
      <x:c r="A15657" s="0" t="s">
        <x:v>2</x:v>
      </x:c>
      <x:c r="B15657" s="0" t="s">
        <x:v>4</x:v>
      </x:c>
      <x:c r="C15657" s="0" t="s">
        <x:v>156</x:v>
      </x:c>
      <x:c r="D15657" s="0" t="s">
        <x:v>157</x:v>
      </x:c>
      <x:c r="E15657" s="0" t="s">
        <x:v>138</x:v>
      </x:c>
      <x:c r="F15657" s="0" t="s">
        <x:v>139</x:v>
      </x:c>
      <x:c r="G15657" s="0" t="s">
        <x:v>55</x:v>
      </x:c>
      <x:c r="H15657" s="0" t="s">
        <x:v>56</x:v>
      </x:c>
      <x:c r="I15657" s="0" t="s">
        <x:v>98</x:v>
      </x:c>
      <x:c r="J15657" s="0" t="s">
        <x:v>99</x:v>
      </x:c>
      <x:c r="K15657" s="0" t="s">
        <x:v>61</x:v>
      </x:c>
      <x:c r="L15657" s="0" t="s">
        <x:v>61</x:v>
      </x:c>
      <x:c r="M15657" s="0" t="s">
        <x:v>60</x:v>
      </x:c>
      <x:c r="N15657" s="0">
        <x:v>2226</x:v>
      </x:c>
    </x:row>
    <x:row r="15658" spans="1:14">
      <x:c r="A15658" s="0" t="s">
        <x:v>2</x:v>
      </x:c>
      <x:c r="B15658" s="0" t="s">
        <x:v>4</x:v>
      </x:c>
      <x:c r="C15658" s="0" t="s">
        <x:v>156</x:v>
      </x:c>
      <x:c r="D15658" s="0" t="s">
        <x:v>157</x:v>
      </x:c>
      <x:c r="E15658" s="0" t="s">
        <x:v>138</x:v>
      </x:c>
      <x:c r="F15658" s="0" t="s">
        <x:v>139</x:v>
      </x:c>
      <x:c r="G15658" s="0" t="s">
        <x:v>55</x:v>
      </x:c>
      <x:c r="H15658" s="0" t="s">
        <x:v>56</x:v>
      </x:c>
      <x:c r="I15658" s="0" t="s">
        <x:v>100</x:v>
      </x:c>
      <x:c r="J15658" s="0" t="s">
        <x:v>101</x:v>
      </x:c>
      <x:c r="K15658" s="0" t="s">
        <x:v>59</x:v>
      </x:c>
      <x:c r="L15658" s="0" t="s">
        <x:v>59</x:v>
      </x:c>
      <x:c r="M15658" s="0" t="s">
        <x:v>60</x:v>
      </x:c>
      <x:c r="N15658" s="0">
        <x:v>2243</x:v>
      </x:c>
    </x:row>
    <x:row r="15659" spans="1:14">
      <x:c r="A15659" s="0" t="s">
        <x:v>2</x:v>
      </x:c>
      <x:c r="B15659" s="0" t="s">
        <x:v>4</x:v>
      </x:c>
      <x:c r="C15659" s="0" t="s">
        <x:v>156</x:v>
      </x:c>
      <x:c r="D15659" s="0" t="s">
        <x:v>157</x:v>
      </x:c>
      <x:c r="E15659" s="0" t="s">
        <x:v>138</x:v>
      </x:c>
      <x:c r="F15659" s="0" t="s">
        <x:v>139</x:v>
      </x:c>
      <x:c r="G15659" s="0" t="s">
        <x:v>55</x:v>
      </x:c>
      <x:c r="H15659" s="0" t="s">
        <x:v>56</x:v>
      </x:c>
      <x:c r="I15659" s="0" t="s">
        <x:v>100</x:v>
      </x:c>
      <x:c r="J15659" s="0" t="s">
        <x:v>101</x:v>
      </x:c>
      <x:c r="K15659" s="0" t="s">
        <x:v>61</x:v>
      </x:c>
      <x:c r="L15659" s="0" t="s">
        <x:v>61</x:v>
      </x:c>
      <x:c r="M15659" s="0" t="s">
        <x:v>60</x:v>
      </x:c>
      <x:c r="N15659" s="0">
        <x:v>2586</x:v>
      </x:c>
    </x:row>
    <x:row r="15660" spans="1:14">
      <x:c r="A15660" s="0" t="s">
        <x:v>2</x:v>
      </x:c>
      <x:c r="B15660" s="0" t="s">
        <x:v>4</x:v>
      </x:c>
      <x:c r="C15660" s="0" t="s">
        <x:v>156</x:v>
      </x:c>
      <x:c r="D15660" s="0" t="s">
        <x:v>157</x:v>
      </x:c>
      <x:c r="E15660" s="0" t="s">
        <x:v>138</x:v>
      </x:c>
      <x:c r="F15660" s="0" t="s">
        <x:v>139</x:v>
      </x:c>
      <x:c r="G15660" s="0" t="s">
        <x:v>55</x:v>
      </x:c>
      <x:c r="H15660" s="0" t="s">
        <x:v>56</x:v>
      </x:c>
      <x:c r="I15660" s="0" t="s">
        <x:v>102</x:v>
      </x:c>
      <x:c r="J15660" s="0" t="s">
        <x:v>103</x:v>
      </x:c>
      <x:c r="K15660" s="0" t="s">
        <x:v>59</x:v>
      </x:c>
      <x:c r="L15660" s="0" t="s">
        <x:v>59</x:v>
      </x:c>
      <x:c r="M15660" s="0" t="s">
        <x:v>60</x:v>
      </x:c>
      <x:c r="N15660" s="0">
        <x:v>1955</x:v>
      </x:c>
    </x:row>
    <x:row r="15661" spans="1:14">
      <x:c r="A15661" s="0" t="s">
        <x:v>2</x:v>
      </x:c>
      <x:c r="B15661" s="0" t="s">
        <x:v>4</x:v>
      </x:c>
      <x:c r="C15661" s="0" t="s">
        <x:v>156</x:v>
      </x:c>
      <x:c r="D15661" s="0" t="s">
        <x:v>157</x:v>
      </x:c>
      <x:c r="E15661" s="0" t="s">
        <x:v>138</x:v>
      </x:c>
      <x:c r="F15661" s="0" t="s">
        <x:v>139</x:v>
      </x:c>
      <x:c r="G15661" s="0" t="s">
        <x:v>55</x:v>
      </x:c>
      <x:c r="H15661" s="0" t="s">
        <x:v>56</x:v>
      </x:c>
      <x:c r="I15661" s="0" t="s">
        <x:v>102</x:v>
      </x:c>
      <x:c r="J15661" s="0" t="s">
        <x:v>103</x:v>
      </x:c>
      <x:c r="K15661" s="0" t="s">
        <x:v>61</x:v>
      </x:c>
      <x:c r="L15661" s="0" t="s">
        <x:v>61</x:v>
      </x:c>
      <x:c r="M15661" s="0" t="s">
        <x:v>60</x:v>
      </x:c>
      <x:c r="N15661" s="0">
        <x:v>2171</x:v>
      </x:c>
    </x:row>
    <x:row r="15662" spans="1:14">
      <x:c r="A15662" s="0" t="s">
        <x:v>2</x:v>
      </x:c>
      <x:c r="B15662" s="0" t="s">
        <x:v>4</x:v>
      </x:c>
      <x:c r="C15662" s="0" t="s">
        <x:v>156</x:v>
      </x:c>
      <x:c r="D15662" s="0" t="s">
        <x:v>157</x:v>
      </x:c>
      <x:c r="E15662" s="0" t="s">
        <x:v>138</x:v>
      </x:c>
      <x:c r="F15662" s="0" t="s">
        <x:v>139</x:v>
      </x:c>
      <x:c r="G15662" s="0" t="s">
        <x:v>55</x:v>
      </x:c>
      <x:c r="H15662" s="0" t="s">
        <x:v>56</x:v>
      </x:c>
      <x:c r="I15662" s="0" t="s">
        <x:v>104</x:v>
      </x:c>
      <x:c r="J15662" s="0" t="s">
        <x:v>105</x:v>
      </x:c>
      <x:c r="K15662" s="0" t="s">
        <x:v>59</x:v>
      </x:c>
      <x:c r="L15662" s="0" t="s">
        <x:v>59</x:v>
      </x:c>
      <x:c r="M15662" s="0" t="s">
        <x:v>60</x:v>
      </x:c>
      <x:c r="N15662" s="0">
        <x:v>1538</x:v>
      </x:c>
    </x:row>
    <x:row r="15663" spans="1:14">
      <x:c r="A15663" s="0" t="s">
        <x:v>2</x:v>
      </x:c>
      <x:c r="B15663" s="0" t="s">
        <x:v>4</x:v>
      </x:c>
      <x:c r="C15663" s="0" t="s">
        <x:v>156</x:v>
      </x:c>
      <x:c r="D15663" s="0" t="s">
        <x:v>157</x:v>
      </x:c>
      <x:c r="E15663" s="0" t="s">
        <x:v>138</x:v>
      </x:c>
      <x:c r="F15663" s="0" t="s">
        <x:v>139</x:v>
      </x:c>
      <x:c r="G15663" s="0" t="s">
        <x:v>55</x:v>
      </x:c>
      <x:c r="H15663" s="0" t="s">
        <x:v>56</x:v>
      </x:c>
      <x:c r="I15663" s="0" t="s">
        <x:v>104</x:v>
      </x:c>
      <x:c r="J15663" s="0" t="s">
        <x:v>105</x:v>
      </x:c>
      <x:c r="K15663" s="0" t="s">
        <x:v>61</x:v>
      </x:c>
      <x:c r="L15663" s="0" t="s">
        <x:v>61</x:v>
      </x:c>
      <x:c r="M15663" s="0" t="s">
        <x:v>60</x:v>
      </x:c>
      <x:c r="N15663" s="0">
        <x:v>1664</x:v>
      </x:c>
    </x:row>
    <x:row r="15664" spans="1:14">
      <x:c r="A15664" s="0" t="s">
        <x:v>2</x:v>
      </x:c>
      <x:c r="B15664" s="0" t="s">
        <x:v>4</x:v>
      </x:c>
      <x:c r="C15664" s="0" t="s">
        <x:v>156</x:v>
      </x:c>
      <x:c r="D15664" s="0" t="s">
        <x:v>157</x:v>
      </x:c>
      <x:c r="E15664" s="0" t="s">
        <x:v>138</x:v>
      </x:c>
      <x:c r="F15664" s="0" t="s">
        <x:v>139</x:v>
      </x:c>
      <x:c r="G15664" s="0" t="s">
        <x:v>55</x:v>
      </x:c>
      <x:c r="H15664" s="0" t="s">
        <x:v>56</x:v>
      </x:c>
      <x:c r="I15664" s="0" t="s">
        <x:v>106</x:v>
      </x:c>
      <x:c r="J15664" s="0" t="s">
        <x:v>107</x:v>
      </x:c>
      <x:c r="K15664" s="0" t="s">
        <x:v>59</x:v>
      </x:c>
      <x:c r="L15664" s="0" t="s">
        <x:v>59</x:v>
      </x:c>
      <x:c r="M15664" s="0" t="s">
        <x:v>60</x:v>
      </x:c>
      <x:c r="N15664" s="0">
        <x:v>458</x:v>
      </x:c>
    </x:row>
    <x:row r="15665" spans="1:14">
      <x:c r="A15665" s="0" t="s">
        <x:v>2</x:v>
      </x:c>
      <x:c r="B15665" s="0" t="s">
        <x:v>4</x:v>
      </x:c>
      <x:c r="C15665" s="0" t="s">
        <x:v>156</x:v>
      </x:c>
      <x:c r="D15665" s="0" t="s">
        <x:v>157</x:v>
      </x:c>
      <x:c r="E15665" s="0" t="s">
        <x:v>138</x:v>
      </x:c>
      <x:c r="F15665" s="0" t="s">
        <x:v>139</x:v>
      </x:c>
      <x:c r="G15665" s="0" t="s">
        <x:v>55</x:v>
      </x:c>
      <x:c r="H15665" s="0" t="s">
        <x:v>56</x:v>
      </x:c>
      <x:c r="I15665" s="0" t="s">
        <x:v>106</x:v>
      </x:c>
      <x:c r="J15665" s="0" t="s">
        <x:v>107</x:v>
      </x:c>
      <x:c r="K15665" s="0" t="s">
        <x:v>61</x:v>
      </x:c>
      <x:c r="L15665" s="0" t="s">
        <x:v>61</x:v>
      </x:c>
      <x:c r="M15665" s="0" t="s">
        <x:v>60</x:v>
      </x:c>
      <x:c r="N15665" s="0">
        <x:v>582</x:v>
      </x:c>
    </x:row>
    <x:row r="15666" spans="1:14">
      <x:c r="A15666" s="0" t="s">
        <x:v>2</x:v>
      </x:c>
      <x:c r="B15666" s="0" t="s">
        <x:v>4</x:v>
      </x:c>
      <x:c r="C15666" s="0" t="s">
        <x:v>156</x:v>
      </x:c>
      <x:c r="D15666" s="0" t="s">
        <x:v>157</x:v>
      </x:c>
      <x:c r="E15666" s="0" t="s">
        <x:v>138</x:v>
      </x:c>
      <x:c r="F15666" s="0" t="s">
        <x:v>139</x:v>
      </x:c>
      <x:c r="G15666" s="0" t="s">
        <x:v>55</x:v>
      </x:c>
      <x:c r="H15666" s="0" t="s">
        <x:v>56</x:v>
      </x:c>
      <x:c r="I15666" s="0" t="s">
        <x:v>108</x:v>
      </x:c>
      <x:c r="J15666" s="0" t="s">
        <x:v>109</x:v>
      </x:c>
      <x:c r="K15666" s="0" t="s">
        <x:v>59</x:v>
      </x:c>
      <x:c r="L15666" s="0" t="s">
        <x:v>59</x:v>
      </x:c>
      <x:c r="M15666" s="0" t="s">
        <x:v>60</x:v>
      </x:c>
      <x:c r="N15666" s="0">
        <x:v>1781</x:v>
      </x:c>
    </x:row>
    <x:row r="15667" spans="1:14">
      <x:c r="A15667" s="0" t="s">
        <x:v>2</x:v>
      </x:c>
      <x:c r="B15667" s="0" t="s">
        <x:v>4</x:v>
      </x:c>
      <x:c r="C15667" s="0" t="s">
        <x:v>156</x:v>
      </x:c>
      <x:c r="D15667" s="0" t="s">
        <x:v>157</x:v>
      </x:c>
      <x:c r="E15667" s="0" t="s">
        <x:v>138</x:v>
      </x:c>
      <x:c r="F15667" s="0" t="s">
        <x:v>139</x:v>
      </x:c>
      <x:c r="G15667" s="0" t="s">
        <x:v>55</x:v>
      </x:c>
      <x:c r="H15667" s="0" t="s">
        <x:v>56</x:v>
      </x:c>
      <x:c r="I15667" s="0" t="s">
        <x:v>108</x:v>
      </x:c>
      <x:c r="J15667" s="0" t="s">
        <x:v>109</x:v>
      </x:c>
      <x:c r="K15667" s="0" t="s">
        <x:v>61</x:v>
      </x:c>
      <x:c r="L15667" s="0" t="s">
        <x:v>61</x:v>
      </x:c>
      <x:c r="M15667" s="0" t="s">
        <x:v>60</x:v>
      </x:c>
      <x:c r="N15667" s="0">
        <x:v>2233</x:v>
      </x:c>
    </x:row>
    <x:row r="15668" spans="1:14">
      <x:c r="A15668" s="0" t="s">
        <x:v>2</x:v>
      </x:c>
      <x:c r="B15668" s="0" t="s">
        <x:v>4</x:v>
      </x:c>
      <x:c r="C15668" s="0" t="s">
        <x:v>156</x:v>
      </x:c>
      <x:c r="D15668" s="0" t="s">
        <x:v>157</x:v>
      </x:c>
      <x:c r="E15668" s="0" t="s">
        <x:v>138</x:v>
      </x:c>
      <x:c r="F15668" s="0" t="s">
        <x:v>139</x:v>
      </x:c>
      <x:c r="G15668" s="0" t="s">
        <x:v>55</x:v>
      </x:c>
      <x:c r="H15668" s="0" t="s">
        <x:v>56</x:v>
      </x:c>
      <x:c r="I15668" s="0" t="s">
        <x:v>110</x:v>
      </x:c>
      <x:c r="J15668" s="0" t="s">
        <x:v>111</x:v>
      </x:c>
      <x:c r="K15668" s="0" t="s">
        <x:v>59</x:v>
      </x:c>
      <x:c r="L15668" s="0" t="s">
        <x:v>59</x:v>
      </x:c>
      <x:c r="M15668" s="0" t="s">
        <x:v>60</x:v>
      </x:c>
      <x:c r="N15668" s="0">
        <x:v>425</x:v>
      </x:c>
    </x:row>
    <x:row r="15669" spans="1:14">
      <x:c r="A15669" s="0" t="s">
        <x:v>2</x:v>
      </x:c>
      <x:c r="B15669" s="0" t="s">
        <x:v>4</x:v>
      </x:c>
      <x:c r="C15669" s="0" t="s">
        <x:v>156</x:v>
      </x:c>
      <x:c r="D15669" s="0" t="s">
        <x:v>157</x:v>
      </x:c>
      <x:c r="E15669" s="0" t="s">
        <x:v>138</x:v>
      </x:c>
      <x:c r="F15669" s="0" t="s">
        <x:v>139</x:v>
      </x:c>
      <x:c r="G15669" s="0" t="s">
        <x:v>55</x:v>
      </x:c>
      <x:c r="H15669" s="0" t="s">
        <x:v>56</x:v>
      </x:c>
      <x:c r="I15669" s="0" t="s">
        <x:v>110</x:v>
      </x:c>
      <x:c r="J15669" s="0" t="s">
        <x:v>111</x:v>
      </x:c>
      <x:c r="K15669" s="0" t="s">
        <x:v>61</x:v>
      </x:c>
      <x:c r="L15669" s="0" t="s">
        <x:v>61</x:v>
      </x:c>
      <x:c r="M15669" s="0" t="s">
        <x:v>60</x:v>
      </x:c>
      <x:c r="N15669" s="0">
        <x:v>525</x:v>
      </x:c>
    </x:row>
    <x:row r="15670" spans="1:14">
      <x:c r="A15670" s="0" t="s">
        <x:v>2</x:v>
      </x:c>
      <x:c r="B15670" s="0" t="s">
        <x:v>4</x:v>
      </x:c>
      <x:c r="C15670" s="0" t="s">
        <x:v>156</x:v>
      </x:c>
      <x:c r="D15670" s="0" t="s">
        <x:v>157</x:v>
      </x:c>
      <x:c r="E15670" s="0" t="s">
        <x:v>138</x:v>
      </x:c>
      <x:c r="F15670" s="0" t="s">
        <x:v>139</x:v>
      </x:c>
      <x:c r="G15670" s="0" t="s">
        <x:v>55</x:v>
      </x:c>
      <x:c r="H15670" s="0" t="s">
        <x:v>56</x:v>
      </x:c>
      <x:c r="I15670" s="0" t="s">
        <x:v>112</x:v>
      </x:c>
      <x:c r="J15670" s="0" t="s">
        <x:v>113</x:v>
      </x:c>
      <x:c r="K15670" s="0" t="s">
        <x:v>59</x:v>
      </x:c>
      <x:c r="L15670" s="0" t="s">
        <x:v>59</x:v>
      </x:c>
      <x:c r="M15670" s="0" t="s">
        <x:v>60</x:v>
      </x:c>
      <x:c r="N15670" s="0">
        <x:v>2041</x:v>
      </x:c>
    </x:row>
    <x:row r="15671" spans="1:14">
      <x:c r="A15671" s="0" t="s">
        <x:v>2</x:v>
      </x:c>
      <x:c r="B15671" s="0" t="s">
        <x:v>4</x:v>
      </x:c>
      <x:c r="C15671" s="0" t="s">
        <x:v>156</x:v>
      </x:c>
      <x:c r="D15671" s="0" t="s">
        <x:v>157</x:v>
      </x:c>
      <x:c r="E15671" s="0" t="s">
        <x:v>138</x:v>
      </x:c>
      <x:c r="F15671" s="0" t="s">
        <x:v>139</x:v>
      </x:c>
      <x:c r="G15671" s="0" t="s">
        <x:v>55</x:v>
      </x:c>
      <x:c r="H15671" s="0" t="s">
        <x:v>56</x:v>
      </x:c>
      <x:c r="I15671" s="0" t="s">
        <x:v>112</x:v>
      </x:c>
      <x:c r="J15671" s="0" t="s">
        <x:v>113</x:v>
      </x:c>
      <x:c r="K15671" s="0" t="s">
        <x:v>61</x:v>
      </x:c>
      <x:c r="L15671" s="0" t="s">
        <x:v>61</x:v>
      </x:c>
      <x:c r="M15671" s="0" t="s">
        <x:v>60</x:v>
      </x:c>
      <x:c r="N15671" s="0">
        <x:v>2288</x:v>
      </x:c>
    </x:row>
    <x:row r="15672" spans="1:14">
      <x:c r="A15672" s="0" t="s">
        <x:v>2</x:v>
      </x:c>
      <x:c r="B15672" s="0" t="s">
        <x:v>4</x:v>
      </x:c>
      <x:c r="C15672" s="0" t="s">
        <x:v>156</x:v>
      </x:c>
      <x:c r="D15672" s="0" t="s">
        <x:v>157</x:v>
      </x:c>
      <x:c r="E15672" s="0" t="s">
        <x:v>138</x:v>
      </x:c>
      <x:c r="F15672" s="0" t="s">
        <x:v>139</x:v>
      </x:c>
      <x:c r="G15672" s="0" t="s">
        <x:v>55</x:v>
      </x:c>
      <x:c r="H15672" s="0" t="s">
        <x:v>56</x:v>
      </x:c>
      <x:c r="I15672" s="0" t="s">
        <x:v>114</x:v>
      </x:c>
      <x:c r="J15672" s="0" t="s">
        <x:v>115</x:v>
      </x:c>
      <x:c r="K15672" s="0" t="s">
        <x:v>59</x:v>
      </x:c>
      <x:c r="L15672" s="0" t="s">
        <x:v>59</x:v>
      </x:c>
      <x:c r="M15672" s="0" t="s">
        <x:v>60</x:v>
      </x:c>
      <x:c r="N15672" s="0">
        <x:v>754</x:v>
      </x:c>
    </x:row>
    <x:row r="15673" spans="1:14">
      <x:c r="A15673" s="0" t="s">
        <x:v>2</x:v>
      </x:c>
      <x:c r="B15673" s="0" t="s">
        <x:v>4</x:v>
      </x:c>
      <x:c r="C15673" s="0" t="s">
        <x:v>156</x:v>
      </x:c>
      <x:c r="D15673" s="0" t="s">
        <x:v>157</x:v>
      </x:c>
      <x:c r="E15673" s="0" t="s">
        <x:v>138</x:v>
      </x:c>
      <x:c r="F15673" s="0" t="s">
        <x:v>139</x:v>
      </x:c>
      <x:c r="G15673" s="0" t="s">
        <x:v>55</x:v>
      </x:c>
      <x:c r="H15673" s="0" t="s">
        <x:v>56</x:v>
      </x:c>
      <x:c r="I15673" s="0" t="s">
        <x:v>114</x:v>
      </x:c>
      <x:c r="J15673" s="0" t="s">
        <x:v>115</x:v>
      </x:c>
      <x:c r="K15673" s="0" t="s">
        <x:v>61</x:v>
      </x:c>
      <x:c r="L15673" s="0" t="s">
        <x:v>61</x:v>
      </x:c>
      <x:c r="M15673" s="0" t="s">
        <x:v>60</x:v>
      </x:c>
      <x:c r="N15673" s="0">
        <x:v>978</x:v>
      </x:c>
    </x:row>
    <x:row r="15674" spans="1:14">
      <x:c r="A15674" s="0" t="s">
        <x:v>2</x:v>
      </x:c>
      <x:c r="B15674" s="0" t="s">
        <x:v>4</x:v>
      </x:c>
      <x:c r="C15674" s="0" t="s">
        <x:v>156</x:v>
      </x:c>
      <x:c r="D15674" s="0" t="s">
        <x:v>157</x:v>
      </x:c>
      <x:c r="E15674" s="0" t="s">
        <x:v>138</x:v>
      </x:c>
      <x:c r="F15674" s="0" t="s">
        <x:v>139</x:v>
      </x:c>
      <x:c r="G15674" s="0" t="s">
        <x:v>55</x:v>
      </x:c>
      <x:c r="H15674" s="0" t="s">
        <x:v>56</x:v>
      </x:c>
      <x:c r="I15674" s="0" t="s">
        <x:v>116</x:v>
      </x:c>
      <x:c r="J15674" s="0" t="s">
        <x:v>117</x:v>
      </x:c>
      <x:c r="K15674" s="0" t="s">
        <x:v>59</x:v>
      </x:c>
      <x:c r="L15674" s="0" t="s">
        <x:v>59</x:v>
      </x:c>
      <x:c r="M15674" s="0" t="s">
        <x:v>60</x:v>
      </x:c>
      <x:c r="N15674" s="0">
        <x:v>838</x:v>
      </x:c>
    </x:row>
    <x:row r="15675" spans="1:14">
      <x:c r="A15675" s="0" t="s">
        <x:v>2</x:v>
      </x:c>
      <x:c r="B15675" s="0" t="s">
        <x:v>4</x:v>
      </x:c>
      <x:c r="C15675" s="0" t="s">
        <x:v>156</x:v>
      </x:c>
      <x:c r="D15675" s="0" t="s">
        <x:v>157</x:v>
      </x:c>
      <x:c r="E15675" s="0" t="s">
        <x:v>138</x:v>
      </x:c>
      <x:c r="F15675" s="0" t="s">
        <x:v>139</x:v>
      </x:c>
      <x:c r="G15675" s="0" t="s">
        <x:v>55</x:v>
      </x:c>
      <x:c r="H15675" s="0" t="s">
        <x:v>56</x:v>
      </x:c>
      <x:c r="I15675" s="0" t="s">
        <x:v>116</x:v>
      </x:c>
      <x:c r="J15675" s="0" t="s">
        <x:v>117</x:v>
      </x:c>
      <x:c r="K15675" s="0" t="s">
        <x:v>61</x:v>
      </x:c>
      <x:c r="L15675" s="0" t="s">
        <x:v>61</x:v>
      </x:c>
      <x:c r="M15675" s="0" t="s">
        <x:v>60</x:v>
      </x:c>
      <x:c r="N15675" s="0">
        <x:v>1007</x:v>
      </x:c>
    </x:row>
    <x:row r="15676" spans="1:14">
      <x:c r="A15676" s="0" t="s">
        <x:v>2</x:v>
      </x:c>
      <x:c r="B15676" s="0" t="s">
        <x:v>4</x:v>
      </x:c>
      <x:c r="C15676" s="0" t="s">
        <x:v>156</x:v>
      </x:c>
      <x:c r="D15676" s="0" t="s">
        <x:v>157</x:v>
      </x:c>
      <x:c r="E15676" s="0" t="s">
        <x:v>138</x:v>
      </x:c>
      <x:c r="F15676" s="0" t="s">
        <x:v>139</x:v>
      </x:c>
      <x:c r="G15676" s="0" t="s">
        <x:v>55</x:v>
      </x:c>
      <x:c r="H15676" s="0" t="s">
        <x:v>56</x:v>
      </x:c>
      <x:c r="I15676" s="0" t="s">
        <x:v>118</x:v>
      </x:c>
      <x:c r="J15676" s="0" t="s">
        <x:v>119</x:v>
      </x:c>
      <x:c r="K15676" s="0" t="s">
        <x:v>59</x:v>
      </x:c>
      <x:c r="L15676" s="0" t="s">
        <x:v>59</x:v>
      </x:c>
      <x:c r="M15676" s="0" t="s">
        <x:v>60</x:v>
      </x:c>
      <x:c r="N15676" s="0">
        <x:v>799</x:v>
      </x:c>
    </x:row>
    <x:row r="15677" spans="1:14">
      <x:c r="A15677" s="0" t="s">
        <x:v>2</x:v>
      </x:c>
      <x:c r="B15677" s="0" t="s">
        <x:v>4</x:v>
      </x:c>
      <x:c r="C15677" s="0" t="s">
        <x:v>156</x:v>
      </x:c>
      <x:c r="D15677" s="0" t="s">
        <x:v>157</x:v>
      </x:c>
      <x:c r="E15677" s="0" t="s">
        <x:v>138</x:v>
      </x:c>
      <x:c r="F15677" s="0" t="s">
        <x:v>139</x:v>
      </x:c>
      <x:c r="G15677" s="0" t="s">
        <x:v>55</x:v>
      </x:c>
      <x:c r="H15677" s="0" t="s">
        <x:v>56</x:v>
      </x:c>
      <x:c r="I15677" s="0" t="s">
        <x:v>118</x:v>
      </x:c>
      <x:c r="J15677" s="0" t="s">
        <x:v>119</x:v>
      </x:c>
      <x:c r="K15677" s="0" t="s">
        <x:v>61</x:v>
      </x:c>
      <x:c r="L15677" s="0" t="s">
        <x:v>61</x:v>
      </x:c>
      <x:c r="M15677" s="0" t="s">
        <x:v>60</x:v>
      </x:c>
      <x:c r="N15677" s="0">
        <x:v>978</x:v>
      </x:c>
    </x:row>
    <x:row r="15678" spans="1:14">
      <x:c r="A15678" s="0" t="s">
        <x:v>2</x:v>
      </x:c>
      <x:c r="B15678" s="0" t="s">
        <x:v>4</x:v>
      </x:c>
      <x:c r="C15678" s="0" t="s">
        <x:v>156</x:v>
      </x:c>
      <x:c r="D15678" s="0" t="s">
        <x:v>157</x:v>
      </x:c>
      <x:c r="E15678" s="0" t="s">
        <x:v>138</x:v>
      </x:c>
      <x:c r="F15678" s="0" t="s">
        <x:v>139</x:v>
      </x:c>
      <x:c r="G15678" s="0" t="s">
        <x:v>55</x:v>
      </x:c>
      <x:c r="H15678" s="0" t="s">
        <x:v>56</x:v>
      </x:c>
      <x:c r="I15678" s="0" t="s">
        <x:v>120</x:v>
      </x:c>
      <x:c r="J15678" s="0" t="s">
        <x:v>121</x:v>
      </x:c>
      <x:c r="K15678" s="0" t="s">
        <x:v>59</x:v>
      </x:c>
      <x:c r="L15678" s="0" t="s">
        <x:v>59</x:v>
      </x:c>
      <x:c r="M15678" s="0" t="s">
        <x:v>60</x:v>
      </x:c>
      <x:c r="N15678" s="0">
        <x:v>2721</x:v>
      </x:c>
    </x:row>
    <x:row r="15679" spans="1:14">
      <x:c r="A15679" s="0" t="s">
        <x:v>2</x:v>
      </x:c>
      <x:c r="B15679" s="0" t="s">
        <x:v>4</x:v>
      </x:c>
      <x:c r="C15679" s="0" t="s">
        <x:v>156</x:v>
      </x:c>
      <x:c r="D15679" s="0" t="s">
        <x:v>157</x:v>
      </x:c>
      <x:c r="E15679" s="0" t="s">
        <x:v>138</x:v>
      </x:c>
      <x:c r="F15679" s="0" t="s">
        <x:v>139</x:v>
      </x:c>
      <x:c r="G15679" s="0" t="s">
        <x:v>55</x:v>
      </x:c>
      <x:c r="H15679" s="0" t="s">
        <x:v>56</x:v>
      </x:c>
      <x:c r="I15679" s="0" t="s">
        <x:v>120</x:v>
      </x:c>
      <x:c r="J15679" s="0" t="s">
        <x:v>121</x:v>
      </x:c>
      <x:c r="K15679" s="0" t="s">
        <x:v>61</x:v>
      </x:c>
      <x:c r="L15679" s="0" t="s">
        <x:v>61</x:v>
      </x:c>
      <x:c r="M15679" s="0" t="s">
        <x:v>60</x:v>
      </x:c>
      <x:c r="N15679" s="0">
        <x:v>2800</x:v>
      </x:c>
    </x:row>
    <x:row r="15680" spans="1:14">
      <x:c r="A15680" s="0" t="s">
        <x:v>2</x:v>
      </x:c>
      <x:c r="B15680" s="0" t="s">
        <x:v>4</x:v>
      </x:c>
      <x:c r="C15680" s="0" t="s">
        <x:v>156</x:v>
      </x:c>
      <x:c r="D15680" s="0" t="s">
        <x:v>157</x:v>
      </x:c>
      <x:c r="E15680" s="0" t="s">
        <x:v>138</x:v>
      </x:c>
      <x:c r="F15680" s="0" t="s">
        <x:v>139</x:v>
      </x:c>
      <x:c r="G15680" s="0" t="s">
        <x:v>55</x:v>
      </x:c>
      <x:c r="H15680" s="0" t="s">
        <x:v>56</x:v>
      </x:c>
      <x:c r="I15680" s="0" t="s">
        <x:v>122</x:v>
      </x:c>
      <x:c r="J15680" s="0" t="s">
        <x:v>123</x:v>
      </x:c>
      <x:c r="K15680" s="0" t="s">
        <x:v>59</x:v>
      </x:c>
      <x:c r="L15680" s="0" t="s">
        <x:v>59</x:v>
      </x:c>
      <x:c r="M15680" s="0" t="s">
        <x:v>60</x:v>
      </x:c>
      <x:c r="N15680" s="0">
        <x:v>732</x:v>
      </x:c>
    </x:row>
    <x:row r="15681" spans="1:14">
      <x:c r="A15681" s="0" t="s">
        <x:v>2</x:v>
      </x:c>
      <x:c r="B15681" s="0" t="s">
        <x:v>4</x:v>
      </x:c>
      <x:c r="C15681" s="0" t="s">
        <x:v>156</x:v>
      </x:c>
      <x:c r="D15681" s="0" t="s">
        <x:v>157</x:v>
      </x:c>
      <x:c r="E15681" s="0" t="s">
        <x:v>138</x:v>
      </x:c>
      <x:c r="F15681" s="0" t="s">
        <x:v>139</x:v>
      </x:c>
      <x:c r="G15681" s="0" t="s">
        <x:v>55</x:v>
      </x:c>
      <x:c r="H15681" s="0" t="s">
        <x:v>56</x:v>
      </x:c>
      <x:c r="I15681" s="0" t="s">
        <x:v>122</x:v>
      </x:c>
      <x:c r="J15681" s="0" t="s">
        <x:v>123</x:v>
      </x:c>
      <x:c r="K15681" s="0" t="s">
        <x:v>61</x:v>
      </x:c>
      <x:c r="L15681" s="0" t="s">
        <x:v>61</x:v>
      </x:c>
      <x:c r="M15681" s="0" t="s">
        <x:v>60</x:v>
      </x:c>
      <x:c r="N15681" s="0">
        <x:v>861</x:v>
      </x:c>
    </x:row>
    <x:row r="15682" spans="1:14">
      <x:c r="A15682" s="0" t="s">
        <x:v>2</x:v>
      </x:c>
      <x:c r="B15682" s="0" t="s">
        <x:v>4</x:v>
      </x:c>
      <x:c r="C15682" s="0" t="s">
        <x:v>156</x:v>
      </x:c>
      <x:c r="D15682" s="0" t="s">
        <x:v>157</x:v>
      </x:c>
      <x:c r="E15682" s="0" t="s">
        <x:v>138</x:v>
      </x:c>
      <x:c r="F15682" s="0" t="s">
        <x:v>139</x:v>
      </x:c>
      <x:c r="G15682" s="0" t="s">
        <x:v>124</x:v>
      </x:c>
      <x:c r="H15682" s="0" t="s">
        <x:v>125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5506</x:v>
      </x:c>
    </x:row>
    <x:row r="15683" spans="1:14">
      <x:c r="A15683" s="0" t="s">
        <x:v>2</x:v>
      </x:c>
      <x:c r="B15683" s="0" t="s">
        <x:v>4</x:v>
      </x:c>
      <x:c r="C15683" s="0" t="s">
        <x:v>156</x:v>
      </x:c>
      <x:c r="D15683" s="0" t="s">
        <x:v>157</x:v>
      </x:c>
      <x:c r="E15683" s="0" t="s">
        <x:v>138</x:v>
      </x:c>
      <x:c r="F15683" s="0" t="s">
        <x:v>139</x:v>
      </x:c>
      <x:c r="G15683" s="0" t="s">
        <x:v>124</x:v>
      </x:c>
      <x:c r="H15683" s="0" t="s">
        <x:v>125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6967</x:v>
      </x:c>
    </x:row>
    <x:row r="15684" spans="1:14">
      <x:c r="A15684" s="0" t="s">
        <x:v>2</x:v>
      </x:c>
      <x:c r="B15684" s="0" t="s">
        <x:v>4</x:v>
      </x:c>
      <x:c r="C15684" s="0" t="s">
        <x:v>156</x:v>
      </x:c>
      <x:c r="D15684" s="0" t="s">
        <x:v>157</x:v>
      </x:c>
      <x:c r="E15684" s="0" t="s">
        <x:v>138</x:v>
      </x:c>
      <x:c r="F15684" s="0" t="s">
        <x:v>139</x:v>
      </x:c>
      <x:c r="G15684" s="0" t="s">
        <x:v>124</x:v>
      </x:c>
      <x:c r="H15684" s="0" t="s">
        <x:v>125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61</x:v>
      </x:c>
    </x:row>
    <x:row r="15685" spans="1:14">
      <x:c r="A15685" s="0" t="s">
        <x:v>2</x:v>
      </x:c>
      <x:c r="B15685" s="0" t="s">
        <x:v>4</x:v>
      </x:c>
      <x:c r="C15685" s="0" t="s">
        <x:v>156</x:v>
      </x:c>
      <x:c r="D15685" s="0" t="s">
        <x:v>157</x:v>
      </x:c>
      <x:c r="E15685" s="0" t="s">
        <x:v>138</x:v>
      </x:c>
      <x:c r="F15685" s="0" t="s">
        <x:v>139</x:v>
      </x:c>
      <x:c r="G15685" s="0" t="s">
        <x:v>124</x:v>
      </x:c>
      <x:c r="H15685" s="0" t="s">
        <x:v>125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67</x:v>
      </x:c>
    </x:row>
    <x:row r="15686" spans="1:14">
      <x:c r="A15686" s="0" t="s">
        <x:v>2</x:v>
      </x:c>
      <x:c r="B15686" s="0" t="s">
        <x:v>4</x:v>
      </x:c>
      <x:c r="C15686" s="0" t="s">
        <x:v>156</x:v>
      </x:c>
      <x:c r="D15686" s="0" t="s">
        <x:v>157</x:v>
      </x:c>
      <x:c r="E15686" s="0" t="s">
        <x:v>138</x:v>
      </x:c>
      <x:c r="F15686" s="0" t="s">
        <x:v>139</x:v>
      </x:c>
      <x:c r="G15686" s="0" t="s">
        <x:v>124</x:v>
      </x:c>
      <x:c r="H15686" s="0" t="s">
        <x:v>125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481</x:v>
      </x:c>
    </x:row>
    <x:row r="15687" spans="1:14">
      <x:c r="A15687" s="0" t="s">
        <x:v>2</x:v>
      </x:c>
      <x:c r="B15687" s="0" t="s">
        <x:v>4</x:v>
      </x:c>
      <x:c r="C15687" s="0" t="s">
        <x:v>156</x:v>
      </x:c>
      <x:c r="D15687" s="0" t="s">
        <x:v>157</x:v>
      </x:c>
      <x:c r="E15687" s="0" t="s">
        <x:v>138</x:v>
      </x:c>
      <x:c r="F15687" s="0" t="s">
        <x:v>139</x:v>
      </x:c>
      <x:c r="G15687" s="0" t="s">
        <x:v>124</x:v>
      </x:c>
      <x:c r="H15687" s="0" t="s">
        <x:v>125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539</x:v>
      </x:c>
    </x:row>
    <x:row r="15688" spans="1:14">
      <x:c r="A15688" s="0" t="s">
        <x:v>2</x:v>
      </x:c>
      <x:c r="B15688" s="0" t="s">
        <x:v>4</x:v>
      </x:c>
      <x:c r="C15688" s="0" t="s">
        <x:v>156</x:v>
      </x:c>
      <x:c r="D15688" s="0" t="s">
        <x:v>157</x:v>
      </x:c>
      <x:c r="E15688" s="0" t="s">
        <x:v>138</x:v>
      </x:c>
      <x:c r="F15688" s="0" t="s">
        <x:v>139</x:v>
      </x:c>
      <x:c r="G15688" s="0" t="s">
        <x:v>124</x:v>
      </x:c>
      <x:c r="H15688" s="0" t="s">
        <x:v>125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124</x:v>
      </x:c>
    </x:row>
    <x:row r="15689" spans="1:14">
      <x:c r="A15689" s="0" t="s">
        <x:v>2</x:v>
      </x:c>
      <x:c r="B15689" s="0" t="s">
        <x:v>4</x:v>
      </x:c>
      <x:c r="C15689" s="0" t="s">
        <x:v>156</x:v>
      </x:c>
      <x:c r="D15689" s="0" t="s">
        <x:v>157</x:v>
      </x:c>
      <x:c r="E15689" s="0" t="s">
        <x:v>138</x:v>
      </x:c>
      <x:c r="F15689" s="0" t="s">
        <x:v>139</x:v>
      </x:c>
      <x:c r="G15689" s="0" t="s">
        <x:v>124</x:v>
      </x:c>
      <x:c r="H15689" s="0" t="s">
        <x:v>125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196</x:v>
      </x:c>
    </x:row>
    <x:row r="15690" spans="1:14">
      <x:c r="A15690" s="0" t="s">
        <x:v>2</x:v>
      </x:c>
      <x:c r="B15690" s="0" t="s">
        <x:v>4</x:v>
      </x:c>
      <x:c r="C15690" s="0" t="s">
        <x:v>156</x:v>
      </x:c>
      <x:c r="D15690" s="0" t="s">
        <x:v>157</x:v>
      </x:c>
      <x:c r="E15690" s="0" t="s">
        <x:v>138</x:v>
      </x:c>
      <x:c r="F15690" s="0" t="s">
        <x:v>139</x:v>
      </x:c>
      <x:c r="G15690" s="0" t="s">
        <x:v>124</x:v>
      </x:c>
      <x:c r="H15690" s="0" t="s">
        <x:v>125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186</x:v>
      </x:c>
    </x:row>
    <x:row r="15691" spans="1:14">
      <x:c r="A15691" s="0" t="s">
        <x:v>2</x:v>
      </x:c>
      <x:c r="B15691" s="0" t="s">
        <x:v>4</x:v>
      </x:c>
      <x:c r="C15691" s="0" t="s">
        <x:v>156</x:v>
      </x:c>
      <x:c r="D15691" s="0" t="s">
        <x:v>157</x:v>
      </x:c>
      <x:c r="E15691" s="0" t="s">
        <x:v>138</x:v>
      </x:c>
      <x:c r="F15691" s="0" t="s">
        <x:v>139</x:v>
      </x:c>
      <x:c r="G15691" s="0" t="s">
        <x:v>124</x:v>
      </x:c>
      <x:c r="H15691" s="0" t="s">
        <x:v>125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232</x:v>
      </x:c>
    </x:row>
    <x:row r="15692" spans="1:14">
      <x:c r="A15692" s="0" t="s">
        <x:v>2</x:v>
      </x:c>
      <x:c r="B15692" s="0" t="s">
        <x:v>4</x:v>
      </x:c>
      <x:c r="C15692" s="0" t="s">
        <x:v>156</x:v>
      </x:c>
      <x:c r="D15692" s="0" t="s">
        <x:v>157</x:v>
      </x:c>
      <x:c r="E15692" s="0" t="s">
        <x:v>138</x:v>
      </x:c>
      <x:c r="F15692" s="0" t="s">
        <x:v>139</x:v>
      </x:c>
      <x:c r="G15692" s="0" t="s">
        <x:v>124</x:v>
      </x:c>
      <x:c r="H15692" s="0" t="s">
        <x:v>125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211</x:v>
      </x:c>
    </x:row>
    <x:row r="15693" spans="1:14">
      <x:c r="A15693" s="0" t="s">
        <x:v>2</x:v>
      </x:c>
      <x:c r="B15693" s="0" t="s">
        <x:v>4</x:v>
      </x:c>
      <x:c r="C15693" s="0" t="s">
        <x:v>156</x:v>
      </x:c>
      <x:c r="D15693" s="0" t="s">
        <x:v>157</x:v>
      </x:c>
      <x:c r="E15693" s="0" t="s">
        <x:v>138</x:v>
      </x:c>
      <x:c r="F15693" s="0" t="s">
        <x:v>139</x:v>
      </x:c>
      <x:c r="G15693" s="0" t="s">
        <x:v>124</x:v>
      </x:c>
      <x:c r="H15693" s="0" t="s">
        <x:v>125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329</x:v>
      </x:c>
    </x:row>
    <x:row r="15694" spans="1:14">
      <x:c r="A15694" s="0" t="s">
        <x:v>2</x:v>
      </x:c>
      <x:c r="B15694" s="0" t="s">
        <x:v>4</x:v>
      </x:c>
      <x:c r="C15694" s="0" t="s">
        <x:v>156</x:v>
      </x:c>
      <x:c r="D15694" s="0" t="s">
        <x:v>157</x:v>
      </x:c>
      <x:c r="E15694" s="0" t="s">
        <x:v>138</x:v>
      </x:c>
      <x:c r="F15694" s="0" t="s">
        <x:v>139</x:v>
      </x:c>
      <x:c r="G15694" s="0" t="s">
        <x:v>124</x:v>
      </x:c>
      <x:c r="H15694" s="0" t="s">
        <x:v>125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167</x:v>
      </x:c>
    </x:row>
    <x:row r="15695" spans="1:14">
      <x:c r="A15695" s="0" t="s">
        <x:v>2</x:v>
      </x:c>
      <x:c r="B15695" s="0" t="s">
        <x:v>4</x:v>
      </x:c>
      <x:c r="C15695" s="0" t="s">
        <x:v>156</x:v>
      </x:c>
      <x:c r="D15695" s="0" t="s">
        <x:v>157</x:v>
      </x:c>
      <x:c r="E15695" s="0" t="s">
        <x:v>138</x:v>
      </x:c>
      <x:c r="F15695" s="0" t="s">
        <x:v>139</x:v>
      </x:c>
      <x:c r="G15695" s="0" t="s">
        <x:v>124</x:v>
      </x:c>
      <x:c r="H15695" s="0" t="s">
        <x:v>125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282</x:v>
      </x:c>
    </x:row>
    <x:row r="15696" spans="1:14">
      <x:c r="A15696" s="0" t="s">
        <x:v>2</x:v>
      </x:c>
      <x:c r="B15696" s="0" t="s">
        <x:v>4</x:v>
      </x:c>
      <x:c r="C15696" s="0" t="s">
        <x:v>156</x:v>
      </x:c>
      <x:c r="D15696" s="0" t="s">
        <x:v>157</x:v>
      </x:c>
      <x:c r="E15696" s="0" t="s">
        <x:v>138</x:v>
      </x:c>
      <x:c r="F15696" s="0" t="s">
        <x:v>139</x:v>
      </x:c>
      <x:c r="G15696" s="0" t="s">
        <x:v>124</x:v>
      </x:c>
      <x:c r="H15696" s="0" t="s">
        <x:v>125</x:v>
      </x:c>
      <x:c r="I15696" s="0" t="s">
        <x:v>74</x:v>
      </x:c>
      <x:c r="J15696" s="0" t="s">
        <x:v>75</x:v>
      </x:c>
      <x:c r="K15696" s="0" t="s">
        <x:v>59</x:v>
      </x:c>
      <x:c r="L15696" s="0" t="s">
        <x:v>59</x:v>
      </x:c>
      <x:c r="M15696" s="0" t="s">
        <x:v>60</x:v>
      </x:c>
      <x:c r="N15696" s="0">
        <x:v>122</x:v>
      </x:c>
    </x:row>
    <x:row r="15697" spans="1:14">
      <x:c r="A15697" s="0" t="s">
        <x:v>2</x:v>
      </x:c>
      <x:c r="B15697" s="0" t="s">
        <x:v>4</x:v>
      </x:c>
      <x:c r="C15697" s="0" t="s">
        <x:v>156</x:v>
      </x:c>
      <x:c r="D15697" s="0" t="s">
        <x:v>157</x:v>
      </x:c>
      <x:c r="E15697" s="0" t="s">
        <x:v>138</x:v>
      </x:c>
      <x:c r="F15697" s="0" t="s">
        <x:v>139</x:v>
      </x:c>
      <x:c r="G15697" s="0" t="s">
        <x:v>124</x:v>
      </x:c>
      <x:c r="H15697" s="0" t="s">
        <x:v>125</x:v>
      </x:c>
      <x:c r="I15697" s="0" t="s">
        <x:v>74</x:v>
      </x:c>
      <x:c r="J15697" s="0" t="s">
        <x:v>75</x:v>
      </x:c>
      <x:c r="K15697" s="0" t="s">
        <x:v>61</x:v>
      </x:c>
      <x:c r="L15697" s="0" t="s">
        <x:v>61</x:v>
      </x:c>
      <x:c r="M15697" s="0" t="s">
        <x:v>60</x:v>
      </x:c>
      <x:c r="N15697" s="0">
        <x:v>176</x:v>
      </x:c>
    </x:row>
    <x:row r="15698" spans="1:14">
      <x:c r="A15698" s="0" t="s">
        <x:v>2</x:v>
      </x:c>
      <x:c r="B15698" s="0" t="s">
        <x:v>4</x:v>
      </x:c>
      <x:c r="C15698" s="0" t="s">
        <x:v>156</x:v>
      </x:c>
      <x:c r="D15698" s="0" t="s">
        <x:v>157</x:v>
      </x:c>
      <x:c r="E15698" s="0" t="s">
        <x:v>138</x:v>
      </x:c>
      <x:c r="F15698" s="0" t="s">
        <x:v>139</x:v>
      </x:c>
      <x:c r="G15698" s="0" t="s">
        <x:v>124</x:v>
      </x:c>
      <x:c r="H15698" s="0" t="s">
        <x:v>125</x:v>
      </x:c>
      <x:c r="I15698" s="0" t="s">
        <x:v>76</x:v>
      </x:c>
      <x:c r="J15698" s="0" t="s">
        <x:v>77</x:v>
      </x:c>
      <x:c r="K15698" s="0" t="s">
        <x:v>59</x:v>
      </x:c>
      <x:c r="L15698" s="0" t="s">
        <x:v>59</x:v>
      </x:c>
      <x:c r="M15698" s="0" t="s">
        <x:v>60</x:v>
      </x:c>
      <x:c r="N15698" s="0">
        <x:v>81</x:v>
      </x:c>
    </x:row>
    <x:row r="15699" spans="1:14">
      <x:c r="A15699" s="0" t="s">
        <x:v>2</x:v>
      </x:c>
      <x:c r="B15699" s="0" t="s">
        <x:v>4</x:v>
      </x:c>
      <x:c r="C15699" s="0" t="s">
        <x:v>156</x:v>
      </x:c>
      <x:c r="D15699" s="0" t="s">
        <x:v>157</x:v>
      </x:c>
      <x:c r="E15699" s="0" t="s">
        <x:v>138</x:v>
      </x:c>
      <x:c r="F15699" s="0" t="s">
        <x:v>139</x:v>
      </x:c>
      <x:c r="G15699" s="0" t="s">
        <x:v>124</x:v>
      </x:c>
      <x:c r="H15699" s="0" t="s">
        <x:v>125</x:v>
      </x:c>
      <x:c r="I15699" s="0" t="s">
        <x:v>76</x:v>
      </x:c>
      <x:c r="J15699" s="0" t="s">
        <x:v>77</x:v>
      </x:c>
      <x:c r="K15699" s="0" t="s">
        <x:v>61</x:v>
      </x:c>
      <x:c r="L15699" s="0" t="s">
        <x:v>61</x:v>
      </x:c>
      <x:c r="M15699" s="0" t="s">
        <x:v>60</x:v>
      </x:c>
      <x:c r="N15699" s="0">
        <x:v>88</x:v>
      </x:c>
    </x:row>
    <x:row r="15700" spans="1:14">
      <x:c r="A15700" s="0" t="s">
        <x:v>2</x:v>
      </x:c>
      <x:c r="B15700" s="0" t="s">
        <x:v>4</x:v>
      </x:c>
      <x:c r="C15700" s="0" t="s">
        <x:v>156</x:v>
      </x:c>
      <x:c r="D15700" s="0" t="s">
        <x:v>157</x:v>
      </x:c>
      <x:c r="E15700" s="0" t="s">
        <x:v>138</x:v>
      </x:c>
      <x:c r="F15700" s="0" t="s">
        <x:v>139</x:v>
      </x:c>
      <x:c r="G15700" s="0" t="s">
        <x:v>124</x:v>
      </x:c>
      <x:c r="H15700" s="0" t="s">
        <x:v>125</x:v>
      </x:c>
      <x:c r="I15700" s="0" t="s">
        <x:v>78</x:v>
      </x:c>
      <x:c r="J15700" s="0" t="s">
        <x:v>79</x:v>
      </x:c>
      <x:c r="K15700" s="0" t="s">
        <x:v>59</x:v>
      </x:c>
      <x:c r="L15700" s="0" t="s">
        <x:v>59</x:v>
      </x:c>
      <x:c r="M15700" s="0" t="s">
        <x:v>60</x:v>
      </x:c>
      <x:c r="N15700" s="0">
        <x:v>73</x:v>
      </x:c>
    </x:row>
    <x:row r="15701" spans="1:14">
      <x:c r="A15701" s="0" t="s">
        <x:v>2</x:v>
      </x:c>
      <x:c r="B15701" s="0" t="s">
        <x:v>4</x:v>
      </x:c>
      <x:c r="C15701" s="0" t="s">
        <x:v>156</x:v>
      </x:c>
      <x:c r="D15701" s="0" t="s">
        <x:v>157</x:v>
      </x:c>
      <x:c r="E15701" s="0" t="s">
        <x:v>138</x:v>
      </x:c>
      <x:c r="F15701" s="0" t="s">
        <x:v>139</x:v>
      </x:c>
      <x:c r="G15701" s="0" t="s">
        <x:v>124</x:v>
      </x:c>
      <x:c r="H15701" s="0" t="s">
        <x:v>125</x:v>
      </x:c>
      <x:c r="I15701" s="0" t="s">
        <x:v>78</x:v>
      </x:c>
      <x:c r="J15701" s="0" t="s">
        <x:v>79</x:v>
      </x:c>
      <x:c r="K15701" s="0" t="s">
        <x:v>61</x:v>
      </x:c>
      <x:c r="L15701" s="0" t="s">
        <x:v>61</x:v>
      </x:c>
      <x:c r="M15701" s="0" t="s">
        <x:v>60</x:v>
      </x:c>
      <x:c r="N15701" s="0">
        <x:v>63</x:v>
      </x:c>
    </x:row>
    <x:row r="15702" spans="1:14">
      <x:c r="A15702" s="0" t="s">
        <x:v>2</x:v>
      </x:c>
      <x:c r="B15702" s="0" t="s">
        <x:v>4</x:v>
      </x:c>
      <x:c r="C15702" s="0" t="s">
        <x:v>156</x:v>
      </x:c>
      <x:c r="D15702" s="0" t="s">
        <x:v>157</x:v>
      </x:c>
      <x:c r="E15702" s="0" t="s">
        <x:v>138</x:v>
      </x:c>
      <x:c r="F15702" s="0" t="s">
        <x:v>139</x:v>
      </x:c>
      <x:c r="G15702" s="0" t="s">
        <x:v>124</x:v>
      </x:c>
      <x:c r="H15702" s="0" t="s">
        <x:v>125</x:v>
      </x:c>
      <x:c r="I15702" s="0" t="s">
        <x:v>80</x:v>
      </x:c>
      <x:c r="J15702" s="0" t="s">
        <x:v>81</x:v>
      </x:c>
      <x:c r="K15702" s="0" t="s">
        <x:v>59</x:v>
      </x:c>
      <x:c r="L15702" s="0" t="s">
        <x:v>59</x:v>
      </x:c>
      <x:c r="M15702" s="0" t="s">
        <x:v>60</x:v>
      </x:c>
      <x:c r="N15702" s="0">
        <x:v>114</x:v>
      </x:c>
    </x:row>
    <x:row r="15703" spans="1:14">
      <x:c r="A15703" s="0" t="s">
        <x:v>2</x:v>
      </x:c>
      <x:c r="B15703" s="0" t="s">
        <x:v>4</x:v>
      </x:c>
      <x:c r="C15703" s="0" t="s">
        <x:v>156</x:v>
      </x:c>
      <x:c r="D15703" s="0" t="s">
        <x:v>157</x:v>
      </x:c>
      <x:c r="E15703" s="0" t="s">
        <x:v>138</x:v>
      </x:c>
      <x:c r="F15703" s="0" t="s">
        <x:v>139</x:v>
      </x:c>
      <x:c r="G15703" s="0" t="s">
        <x:v>124</x:v>
      </x:c>
      <x:c r="H15703" s="0" t="s">
        <x:v>125</x:v>
      </x:c>
      <x:c r="I15703" s="0" t="s">
        <x:v>80</x:v>
      </x:c>
      <x:c r="J15703" s="0" t="s">
        <x:v>81</x:v>
      </x:c>
      <x:c r="K15703" s="0" t="s">
        <x:v>61</x:v>
      </x:c>
      <x:c r="L15703" s="0" t="s">
        <x:v>61</x:v>
      </x:c>
      <x:c r="M15703" s="0" t="s">
        <x:v>60</x:v>
      </x:c>
      <x:c r="N15703" s="0">
        <x:v>149</x:v>
      </x:c>
    </x:row>
    <x:row r="15704" spans="1:14">
      <x:c r="A15704" s="0" t="s">
        <x:v>2</x:v>
      </x:c>
      <x:c r="B15704" s="0" t="s">
        <x:v>4</x:v>
      </x:c>
      <x:c r="C15704" s="0" t="s">
        <x:v>156</x:v>
      </x:c>
      <x:c r="D15704" s="0" t="s">
        <x:v>157</x:v>
      </x:c>
      <x:c r="E15704" s="0" t="s">
        <x:v>138</x:v>
      </x:c>
      <x:c r="F15704" s="0" t="s">
        <x:v>139</x:v>
      </x:c>
      <x:c r="G15704" s="0" t="s">
        <x:v>124</x:v>
      </x:c>
      <x:c r="H15704" s="0" t="s">
        <x:v>125</x:v>
      </x:c>
      <x:c r="I15704" s="0" t="s">
        <x:v>82</x:v>
      </x:c>
      <x:c r="J15704" s="0" t="s">
        <x:v>83</x:v>
      </x:c>
      <x:c r="K15704" s="0" t="s">
        <x:v>59</x:v>
      </x:c>
      <x:c r="L15704" s="0" t="s">
        <x:v>59</x:v>
      </x:c>
      <x:c r="M15704" s="0" t="s">
        <x:v>60</x:v>
      </x:c>
      <x:c r="N15704" s="0">
        <x:v>193</x:v>
      </x:c>
    </x:row>
    <x:row r="15705" spans="1:14">
      <x:c r="A15705" s="0" t="s">
        <x:v>2</x:v>
      </x:c>
      <x:c r="B15705" s="0" t="s">
        <x:v>4</x:v>
      </x:c>
      <x:c r="C15705" s="0" t="s">
        <x:v>156</x:v>
      </x:c>
      <x:c r="D15705" s="0" t="s">
        <x:v>157</x:v>
      </x:c>
      <x:c r="E15705" s="0" t="s">
        <x:v>138</x:v>
      </x:c>
      <x:c r="F15705" s="0" t="s">
        <x:v>139</x:v>
      </x:c>
      <x:c r="G15705" s="0" t="s">
        <x:v>124</x:v>
      </x:c>
      <x:c r="H15705" s="0" t="s">
        <x:v>125</x:v>
      </x:c>
      <x:c r="I15705" s="0" t="s">
        <x:v>82</x:v>
      </x:c>
      <x:c r="J15705" s="0" t="s">
        <x:v>83</x:v>
      </x:c>
      <x:c r="K15705" s="0" t="s">
        <x:v>61</x:v>
      </x:c>
      <x:c r="L15705" s="0" t="s">
        <x:v>61</x:v>
      </x:c>
      <x:c r="M15705" s="0" t="s">
        <x:v>60</x:v>
      </x:c>
      <x:c r="N15705" s="0">
        <x:v>267</x:v>
      </x:c>
    </x:row>
    <x:row r="15706" spans="1:14">
      <x:c r="A15706" s="0" t="s">
        <x:v>2</x:v>
      </x:c>
      <x:c r="B15706" s="0" t="s">
        <x:v>4</x:v>
      </x:c>
      <x:c r="C15706" s="0" t="s">
        <x:v>156</x:v>
      </x:c>
      <x:c r="D15706" s="0" t="s">
        <x:v>157</x:v>
      </x:c>
      <x:c r="E15706" s="0" t="s">
        <x:v>138</x:v>
      </x:c>
      <x:c r="F15706" s="0" t="s">
        <x:v>139</x:v>
      </x:c>
      <x:c r="G15706" s="0" t="s">
        <x:v>124</x:v>
      </x:c>
      <x:c r="H15706" s="0" t="s">
        <x:v>125</x:v>
      </x:c>
      <x:c r="I15706" s="0" t="s">
        <x:v>84</x:v>
      </x:c>
      <x:c r="J15706" s="0" t="s">
        <x:v>85</x:v>
      </x:c>
      <x:c r="K15706" s="0" t="s">
        <x:v>59</x:v>
      </x:c>
      <x:c r="L15706" s="0" t="s">
        <x:v>59</x:v>
      </x:c>
      <x:c r="M15706" s="0" t="s">
        <x:v>60</x:v>
      </x:c>
      <x:c r="N15706" s="0">
        <x:v>86</x:v>
      </x:c>
    </x:row>
    <x:row r="15707" spans="1:14">
      <x:c r="A15707" s="0" t="s">
        <x:v>2</x:v>
      </x:c>
      <x:c r="B15707" s="0" t="s">
        <x:v>4</x:v>
      </x:c>
      <x:c r="C15707" s="0" t="s">
        <x:v>156</x:v>
      </x:c>
      <x:c r="D15707" s="0" t="s">
        <x:v>157</x:v>
      </x:c>
      <x:c r="E15707" s="0" t="s">
        <x:v>138</x:v>
      </x:c>
      <x:c r="F15707" s="0" t="s">
        <x:v>139</x:v>
      </x:c>
      <x:c r="G15707" s="0" t="s">
        <x:v>124</x:v>
      </x:c>
      <x:c r="H15707" s="0" t="s">
        <x:v>125</x:v>
      </x:c>
      <x:c r="I15707" s="0" t="s">
        <x:v>84</x:v>
      </x:c>
      <x:c r="J15707" s="0" t="s">
        <x:v>85</x:v>
      </x:c>
      <x:c r="K15707" s="0" t="s">
        <x:v>61</x:v>
      </x:c>
      <x:c r="L15707" s="0" t="s">
        <x:v>61</x:v>
      </x:c>
      <x:c r="M15707" s="0" t="s">
        <x:v>60</x:v>
      </x:c>
      <x:c r="N15707" s="0">
        <x:v>112</x:v>
      </x:c>
    </x:row>
    <x:row r="15708" spans="1:14">
      <x:c r="A15708" s="0" t="s">
        <x:v>2</x:v>
      </x:c>
      <x:c r="B15708" s="0" t="s">
        <x:v>4</x:v>
      </x:c>
      <x:c r="C15708" s="0" t="s">
        <x:v>156</x:v>
      </x:c>
      <x:c r="D15708" s="0" t="s">
        <x:v>157</x:v>
      </x:c>
      <x:c r="E15708" s="0" t="s">
        <x:v>138</x:v>
      </x:c>
      <x:c r="F15708" s="0" t="s">
        <x:v>139</x:v>
      </x:c>
      <x:c r="G15708" s="0" t="s">
        <x:v>124</x:v>
      </x:c>
      <x:c r="H15708" s="0" t="s">
        <x:v>125</x:v>
      </x:c>
      <x:c r="I15708" s="0" t="s">
        <x:v>86</x:v>
      </x:c>
      <x:c r="J15708" s="0" t="s">
        <x:v>87</x:v>
      </x:c>
      <x:c r="K15708" s="0" t="s">
        <x:v>59</x:v>
      </x:c>
      <x:c r="L15708" s="0" t="s">
        <x:v>59</x:v>
      </x:c>
      <x:c r="M15708" s="0" t="s">
        <x:v>60</x:v>
      </x:c>
      <x:c r="N15708" s="0">
        <x:v>89</x:v>
      </x:c>
    </x:row>
    <x:row r="15709" spans="1:14">
      <x:c r="A15709" s="0" t="s">
        <x:v>2</x:v>
      </x:c>
      <x:c r="B15709" s="0" t="s">
        <x:v>4</x:v>
      </x:c>
      <x:c r="C15709" s="0" t="s">
        <x:v>156</x:v>
      </x:c>
      <x:c r="D15709" s="0" t="s">
        <x:v>157</x:v>
      </x:c>
      <x:c r="E15709" s="0" t="s">
        <x:v>138</x:v>
      </x:c>
      <x:c r="F15709" s="0" t="s">
        <x:v>139</x:v>
      </x:c>
      <x:c r="G15709" s="0" t="s">
        <x:v>124</x:v>
      </x:c>
      <x:c r="H15709" s="0" t="s">
        <x:v>125</x:v>
      </x:c>
      <x:c r="I15709" s="0" t="s">
        <x:v>86</x:v>
      </x:c>
      <x:c r="J15709" s="0" t="s">
        <x:v>87</x:v>
      </x:c>
      <x:c r="K15709" s="0" t="s">
        <x:v>61</x:v>
      </x:c>
      <x:c r="L15709" s="0" t="s">
        <x:v>61</x:v>
      </x:c>
      <x:c r="M15709" s="0" t="s">
        <x:v>60</x:v>
      </x:c>
      <x:c r="N15709" s="0">
        <x:v>113</x:v>
      </x:c>
    </x:row>
    <x:row r="15710" spans="1:14">
      <x:c r="A15710" s="0" t="s">
        <x:v>2</x:v>
      </x:c>
      <x:c r="B15710" s="0" t="s">
        <x:v>4</x:v>
      </x:c>
      <x:c r="C15710" s="0" t="s">
        <x:v>156</x:v>
      </x:c>
      <x:c r="D15710" s="0" t="s">
        <x:v>157</x:v>
      </x:c>
      <x:c r="E15710" s="0" t="s">
        <x:v>138</x:v>
      </x:c>
      <x:c r="F15710" s="0" t="s">
        <x:v>139</x:v>
      </x:c>
      <x:c r="G15710" s="0" t="s">
        <x:v>124</x:v>
      </x:c>
      <x:c r="H15710" s="0" t="s">
        <x:v>125</x:v>
      </x:c>
      <x:c r="I15710" s="0" t="s">
        <x:v>88</x:v>
      </x:c>
      <x:c r="J15710" s="0" t="s">
        <x:v>89</x:v>
      </x:c>
      <x:c r="K15710" s="0" t="s">
        <x:v>59</x:v>
      </x:c>
      <x:c r="L15710" s="0" t="s">
        <x:v>59</x:v>
      </x:c>
      <x:c r="M15710" s="0" t="s">
        <x:v>60</x:v>
      </x:c>
      <x:c r="N15710" s="0">
        <x:v>159</x:v>
      </x:c>
    </x:row>
    <x:row r="15711" spans="1:14">
      <x:c r="A15711" s="0" t="s">
        <x:v>2</x:v>
      </x:c>
      <x:c r="B15711" s="0" t="s">
        <x:v>4</x:v>
      </x:c>
      <x:c r="C15711" s="0" t="s">
        <x:v>156</x:v>
      </x:c>
      <x:c r="D15711" s="0" t="s">
        <x:v>157</x:v>
      </x:c>
      <x:c r="E15711" s="0" t="s">
        <x:v>138</x:v>
      </x:c>
      <x:c r="F15711" s="0" t="s">
        <x:v>139</x:v>
      </x:c>
      <x:c r="G15711" s="0" t="s">
        <x:v>124</x:v>
      </x:c>
      <x:c r="H15711" s="0" t="s">
        <x:v>125</x:v>
      </x:c>
      <x:c r="I15711" s="0" t="s">
        <x:v>88</x:v>
      </x:c>
      <x:c r="J15711" s="0" t="s">
        <x:v>89</x:v>
      </x:c>
      <x:c r="K15711" s="0" t="s">
        <x:v>61</x:v>
      </x:c>
      <x:c r="L15711" s="0" t="s">
        <x:v>61</x:v>
      </x:c>
      <x:c r="M15711" s="0" t="s">
        <x:v>60</x:v>
      </x:c>
      <x:c r="N15711" s="0">
        <x:v>242</x:v>
      </x:c>
    </x:row>
    <x:row r="15712" spans="1:14">
      <x:c r="A15712" s="0" t="s">
        <x:v>2</x:v>
      </x:c>
      <x:c r="B15712" s="0" t="s">
        <x:v>4</x:v>
      </x:c>
      <x:c r="C15712" s="0" t="s">
        <x:v>156</x:v>
      </x:c>
      <x:c r="D15712" s="0" t="s">
        <x:v>157</x:v>
      </x:c>
      <x:c r="E15712" s="0" t="s">
        <x:v>138</x:v>
      </x:c>
      <x:c r="F15712" s="0" t="s">
        <x:v>139</x:v>
      </x:c>
      <x:c r="G15712" s="0" t="s">
        <x:v>124</x:v>
      </x:c>
      <x:c r="H15712" s="0" t="s">
        <x:v>125</x:v>
      </x:c>
      <x:c r="I15712" s="0" t="s">
        <x:v>90</x:v>
      </x:c>
      <x:c r="J15712" s="0" t="s">
        <x:v>91</x:v>
      </x:c>
      <x:c r="K15712" s="0" t="s">
        <x:v>59</x:v>
      </x:c>
      <x:c r="L15712" s="0" t="s">
        <x:v>59</x:v>
      </x:c>
      <x:c r="M15712" s="0" t="s">
        <x:v>60</x:v>
      </x:c>
      <x:c r="N15712" s="0">
        <x:v>150</x:v>
      </x:c>
    </x:row>
    <x:row r="15713" spans="1:14">
      <x:c r="A15713" s="0" t="s">
        <x:v>2</x:v>
      </x:c>
      <x:c r="B15713" s="0" t="s">
        <x:v>4</x:v>
      </x:c>
      <x:c r="C15713" s="0" t="s">
        <x:v>156</x:v>
      </x:c>
      <x:c r="D15713" s="0" t="s">
        <x:v>157</x:v>
      </x:c>
      <x:c r="E15713" s="0" t="s">
        <x:v>138</x:v>
      </x:c>
      <x:c r="F15713" s="0" t="s">
        <x:v>139</x:v>
      </x:c>
      <x:c r="G15713" s="0" t="s">
        <x:v>124</x:v>
      </x:c>
      <x:c r="H15713" s="0" t="s">
        <x:v>125</x:v>
      </x:c>
      <x:c r="I15713" s="0" t="s">
        <x:v>90</x:v>
      </x:c>
      <x:c r="J15713" s="0" t="s">
        <x:v>91</x:v>
      </x:c>
      <x:c r="K15713" s="0" t="s">
        <x:v>61</x:v>
      </x:c>
      <x:c r="L15713" s="0" t="s">
        <x:v>61</x:v>
      </x:c>
      <x:c r="M15713" s="0" t="s">
        <x:v>60</x:v>
      </x:c>
      <x:c r="N15713" s="0">
        <x:v>189</x:v>
      </x:c>
    </x:row>
    <x:row r="15714" spans="1:14">
      <x:c r="A15714" s="0" t="s">
        <x:v>2</x:v>
      </x:c>
      <x:c r="B15714" s="0" t="s">
        <x:v>4</x:v>
      </x:c>
      <x:c r="C15714" s="0" t="s">
        <x:v>156</x:v>
      </x:c>
      <x:c r="D15714" s="0" t="s">
        <x:v>157</x:v>
      </x:c>
      <x:c r="E15714" s="0" t="s">
        <x:v>138</x:v>
      </x:c>
      <x:c r="F15714" s="0" t="s">
        <x:v>139</x:v>
      </x:c>
      <x:c r="G15714" s="0" t="s">
        <x:v>124</x:v>
      </x:c>
      <x:c r="H15714" s="0" t="s">
        <x:v>125</x:v>
      </x:c>
      <x:c r="I15714" s="0" t="s">
        <x:v>92</x:v>
      </x:c>
      <x:c r="J15714" s="0" t="s">
        <x:v>93</x:v>
      </x:c>
      <x:c r="K15714" s="0" t="s">
        <x:v>59</x:v>
      </x:c>
      <x:c r="L15714" s="0" t="s">
        <x:v>59</x:v>
      </x:c>
      <x:c r="M15714" s="0" t="s">
        <x:v>60</x:v>
      </x:c>
      <x:c r="N15714" s="0">
        <x:v>161</x:v>
      </x:c>
    </x:row>
    <x:row r="15715" spans="1:14">
      <x:c r="A15715" s="0" t="s">
        <x:v>2</x:v>
      </x:c>
      <x:c r="B15715" s="0" t="s">
        <x:v>4</x:v>
      </x:c>
      <x:c r="C15715" s="0" t="s">
        <x:v>156</x:v>
      </x:c>
      <x:c r="D15715" s="0" t="s">
        <x:v>157</x:v>
      </x:c>
      <x:c r="E15715" s="0" t="s">
        <x:v>138</x:v>
      </x:c>
      <x:c r="F15715" s="0" t="s">
        <x:v>139</x:v>
      </x:c>
      <x:c r="G15715" s="0" t="s">
        <x:v>124</x:v>
      </x:c>
      <x:c r="H15715" s="0" t="s">
        <x:v>125</x:v>
      </x:c>
      <x:c r="I15715" s="0" t="s">
        <x:v>92</x:v>
      </x:c>
      <x:c r="J15715" s="0" t="s">
        <x:v>93</x:v>
      </x:c>
      <x:c r="K15715" s="0" t="s">
        <x:v>61</x:v>
      </x:c>
      <x:c r="L15715" s="0" t="s">
        <x:v>61</x:v>
      </x:c>
      <x:c r="M15715" s="0" t="s">
        <x:v>60</x:v>
      </x:c>
      <x:c r="N15715" s="0">
        <x:v>238</x:v>
      </x:c>
    </x:row>
    <x:row r="15716" spans="1:14">
      <x:c r="A15716" s="0" t="s">
        <x:v>2</x:v>
      </x:c>
      <x:c r="B15716" s="0" t="s">
        <x:v>4</x:v>
      </x:c>
      <x:c r="C15716" s="0" t="s">
        <x:v>156</x:v>
      </x:c>
      <x:c r="D15716" s="0" t="s">
        <x:v>157</x:v>
      </x:c>
      <x:c r="E15716" s="0" t="s">
        <x:v>138</x:v>
      </x:c>
      <x:c r="F15716" s="0" t="s">
        <x:v>139</x:v>
      </x:c>
      <x:c r="G15716" s="0" t="s">
        <x:v>124</x:v>
      </x:c>
      <x:c r="H15716" s="0" t="s">
        <x:v>125</x:v>
      </x:c>
      <x:c r="I15716" s="0" t="s">
        <x:v>94</x:v>
      </x:c>
      <x:c r="J15716" s="0" t="s">
        <x:v>95</x:v>
      </x:c>
      <x:c r="K15716" s="0" t="s">
        <x:v>59</x:v>
      </x:c>
      <x:c r="L15716" s="0" t="s">
        <x:v>59</x:v>
      </x:c>
      <x:c r="M15716" s="0" t="s">
        <x:v>60</x:v>
      </x:c>
      <x:c r="N15716" s="0">
        <x:v>120</x:v>
      </x:c>
    </x:row>
    <x:row r="15717" spans="1:14">
      <x:c r="A15717" s="0" t="s">
        <x:v>2</x:v>
      </x:c>
      <x:c r="B15717" s="0" t="s">
        <x:v>4</x:v>
      </x:c>
      <x:c r="C15717" s="0" t="s">
        <x:v>156</x:v>
      </x:c>
      <x:c r="D15717" s="0" t="s">
        <x:v>157</x:v>
      </x:c>
      <x:c r="E15717" s="0" t="s">
        <x:v>138</x:v>
      </x:c>
      <x:c r="F15717" s="0" t="s">
        <x:v>139</x:v>
      </x:c>
      <x:c r="G15717" s="0" t="s">
        <x:v>124</x:v>
      </x:c>
      <x:c r="H15717" s="0" t="s">
        <x:v>125</x:v>
      </x:c>
      <x:c r="I15717" s="0" t="s">
        <x:v>94</x:v>
      </x:c>
      <x:c r="J15717" s="0" t="s">
        <x:v>95</x:v>
      </x:c>
      <x:c r="K15717" s="0" t="s">
        <x:v>61</x:v>
      </x:c>
      <x:c r="L15717" s="0" t="s">
        <x:v>61</x:v>
      </x:c>
      <x:c r="M15717" s="0" t="s">
        <x:v>60</x:v>
      </x:c>
      <x:c r="N15717" s="0">
        <x:v>131</x:v>
      </x:c>
    </x:row>
    <x:row r="15718" spans="1:14">
      <x:c r="A15718" s="0" t="s">
        <x:v>2</x:v>
      </x:c>
      <x:c r="B15718" s="0" t="s">
        <x:v>4</x:v>
      </x:c>
      <x:c r="C15718" s="0" t="s">
        <x:v>156</x:v>
      </x:c>
      <x:c r="D15718" s="0" t="s">
        <x:v>157</x:v>
      </x:c>
      <x:c r="E15718" s="0" t="s">
        <x:v>138</x:v>
      </x:c>
      <x:c r="F15718" s="0" t="s">
        <x:v>139</x:v>
      </x:c>
      <x:c r="G15718" s="0" t="s">
        <x:v>124</x:v>
      </x:c>
      <x:c r="H15718" s="0" t="s">
        <x:v>125</x:v>
      </x:c>
      <x:c r="I15718" s="0" t="s">
        <x:v>96</x:v>
      </x:c>
      <x:c r="J15718" s="0" t="s">
        <x:v>97</x:v>
      </x:c>
      <x:c r="K15718" s="0" t="s">
        <x:v>59</x:v>
      </x:c>
      <x:c r="L15718" s="0" t="s">
        <x:v>59</x:v>
      </x:c>
      <x:c r="M15718" s="0" t="s">
        <x:v>60</x:v>
      </x:c>
      <x:c r="N15718" s="0">
        <x:v>589</x:v>
      </x:c>
    </x:row>
    <x:row r="15719" spans="1:14">
      <x:c r="A15719" s="0" t="s">
        <x:v>2</x:v>
      </x:c>
      <x:c r="B15719" s="0" t="s">
        <x:v>4</x:v>
      </x:c>
      <x:c r="C15719" s="0" t="s">
        <x:v>156</x:v>
      </x:c>
      <x:c r="D15719" s="0" t="s">
        <x:v>157</x:v>
      </x:c>
      <x:c r="E15719" s="0" t="s">
        <x:v>138</x:v>
      </x:c>
      <x:c r="F15719" s="0" t="s">
        <x:v>139</x:v>
      </x:c>
      <x:c r="G15719" s="0" t="s">
        <x:v>124</x:v>
      </x:c>
      <x:c r="H15719" s="0" t="s">
        <x:v>125</x:v>
      </x:c>
      <x:c r="I15719" s="0" t="s">
        <x:v>96</x:v>
      </x:c>
      <x:c r="J15719" s="0" t="s">
        <x:v>97</x:v>
      </x:c>
      <x:c r="K15719" s="0" t="s">
        <x:v>61</x:v>
      </x:c>
      <x:c r="L15719" s="0" t="s">
        <x:v>61</x:v>
      </x:c>
      <x:c r="M15719" s="0" t="s">
        <x:v>60</x:v>
      </x:c>
      <x:c r="N15719" s="0">
        <x:v>721</x:v>
      </x:c>
    </x:row>
    <x:row r="15720" spans="1:14">
      <x:c r="A15720" s="0" t="s">
        <x:v>2</x:v>
      </x:c>
      <x:c r="B15720" s="0" t="s">
        <x:v>4</x:v>
      </x:c>
      <x:c r="C15720" s="0" t="s">
        <x:v>156</x:v>
      </x:c>
      <x:c r="D15720" s="0" t="s">
        <x:v>157</x:v>
      </x:c>
      <x:c r="E15720" s="0" t="s">
        <x:v>138</x:v>
      </x:c>
      <x:c r="F15720" s="0" t="s">
        <x:v>139</x:v>
      </x:c>
      <x:c r="G15720" s="0" t="s">
        <x:v>124</x:v>
      </x:c>
      <x:c r="H15720" s="0" t="s">
        <x:v>125</x:v>
      </x:c>
      <x:c r="I15720" s="0" t="s">
        <x:v>98</x:v>
      </x:c>
      <x:c r="J15720" s="0" t="s">
        <x:v>99</x:v>
      </x:c>
      <x:c r="K15720" s="0" t="s">
        <x:v>59</x:v>
      </x:c>
      <x:c r="L15720" s="0" t="s">
        <x:v>59</x:v>
      </x:c>
      <x:c r="M15720" s="0" t="s">
        <x:v>60</x:v>
      </x:c>
      <x:c r="N15720" s="0">
        <x:v>271</x:v>
      </x:c>
    </x:row>
    <x:row r="15721" spans="1:14">
      <x:c r="A15721" s="0" t="s">
        <x:v>2</x:v>
      </x:c>
      <x:c r="B15721" s="0" t="s">
        <x:v>4</x:v>
      </x:c>
      <x:c r="C15721" s="0" t="s">
        <x:v>156</x:v>
      </x:c>
      <x:c r="D15721" s="0" t="s">
        <x:v>157</x:v>
      </x:c>
      <x:c r="E15721" s="0" t="s">
        <x:v>138</x:v>
      </x:c>
      <x:c r="F15721" s="0" t="s">
        <x:v>139</x:v>
      </x:c>
      <x:c r="G15721" s="0" t="s">
        <x:v>124</x:v>
      </x:c>
      <x:c r="H15721" s="0" t="s">
        <x:v>125</x:v>
      </x:c>
      <x:c r="I15721" s="0" t="s">
        <x:v>98</x:v>
      </x:c>
      <x:c r="J15721" s="0" t="s">
        <x:v>99</x:v>
      </x:c>
      <x:c r="K15721" s="0" t="s">
        <x:v>61</x:v>
      </x:c>
      <x:c r="L15721" s="0" t="s">
        <x:v>61</x:v>
      </x:c>
      <x:c r="M15721" s="0" t="s">
        <x:v>60</x:v>
      </x:c>
      <x:c r="N15721" s="0">
        <x:v>371</x:v>
      </x:c>
    </x:row>
    <x:row r="15722" spans="1:14">
      <x:c r="A15722" s="0" t="s">
        <x:v>2</x:v>
      </x:c>
      <x:c r="B15722" s="0" t="s">
        <x:v>4</x:v>
      </x:c>
      <x:c r="C15722" s="0" t="s">
        <x:v>156</x:v>
      </x:c>
      <x:c r="D15722" s="0" t="s">
        <x:v>157</x:v>
      </x:c>
      <x:c r="E15722" s="0" t="s">
        <x:v>138</x:v>
      </x:c>
      <x:c r="F15722" s="0" t="s">
        <x:v>139</x:v>
      </x:c>
      <x:c r="G15722" s="0" t="s">
        <x:v>124</x:v>
      </x:c>
      <x:c r="H15722" s="0" t="s">
        <x:v>125</x:v>
      </x:c>
      <x:c r="I15722" s="0" t="s">
        <x:v>100</x:v>
      </x:c>
      <x:c r="J15722" s="0" t="s">
        <x:v>101</x:v>
      </x:c>
      <x:c r="K15722" s="0" t="s">
        <x:v>59</x:v>
      </x:c>
      <x:c r="L15722" s="0" t="s">
        <x:v>59</x:v>
      </x:c>
      <x:c r="M15722" s="0" t="s">
        <x:v>60</x:v>
      </x:c>
      <x:c r="N15722" s="0">
        <x:v>258</x:v>
      </x:c>
    </x:row>
    <x:row r="15723" spans="1:14">
      <x:c r="A15723" s="0" t="s">
        <x:v>2</x:v>
      </x:c>
      <x:c r="B15723" s="0" t="s">
        <x:v>4</x:v>
      </x:c>
      <x:c r="C15723" s="0" t="s">
        <x:v>156</x:v>
      </x:c>
      <x:c r="D15723" s="0" t="s">
        <x:v>157</x:v>
      </x:c>
      <x:c r="E15723" s="0" t="s">
        <x:v>138</x:v>
      </x:c>
      <x:c r="F15723" s="0" t="s">
        <x:v>139</x:v>
      </x:c>
      <x:c r="G15723" s="0" t="s">
        <x:v>124</x:v>
      </x:c>
      <x:c r="H15723" s="0" t="s">
        <x:v>125</x:v>
      </x:c>
      <x:c r="I15723" s="0" t="s">
        <x:v>100</x:v>
      </x:c>
      <x:c r="J15723" s="0" t="s">
        <x:v>101</x:v>
      </x:c>
      <x:c r="K15723" s="0" t="s">
        <x:v>61</x:v>
      </x:c>
      <x:c r="L15723" s="0" t="s">
        <x:v>61</x:v>
      </x:c>
      <x:c r="M15723" s="0" t="s">
        <x:v>60</x:v>
      </x:c>
      <x:c r="N15723" s="0">
        <x:v>296</x:v>
      </x:c>
    </x:row>
    <x:row r="15724" spans="1:14">
      <x:c r="A15724" s="0" t="s">
        <x:v>2</x:v>
      </x:c>
      <x:c r="B15724" s="0" t="s">
        <x:v>4</x:v>
      </x:c>
      <x:c r="C15724" s="0" t="s">
        <x:v>156</x:v>
      </x:c>
      <x:c r="D15724" s="0" t="s">
        <x:v>157</x:v>
      </x:c>
      <x:c r="E15724" s="0" t="s">
        <x:v>138</x:v>
      </x:c>
      <x:c r="F15724" s="0" t="s">
        <x:v>139</x:v>
      </x:c>
      <x:c r="G15724" s="0" t="s">
        <x:v>124</x:v>
      </x:c>
      <x:c r="H15724" s="0" t="s">
        <x:v>125</x:v>
      </x:c>
      <x:c r="I15724" s="0" t="s">
        <x:v>102</x:v>
      </x:c>
      <x:c r="J15724" s="0" t="s">
        <x:v>103</x:v>
      </x:c>
      <x:c r="K15724" s="0" t="s">
        <x:v>59</x:v>
      </x:c>
      <x:c r="L15724" s="0" t="s">
        <x:v>59</x:v>
      </x:c>
      <x:c r="M15724" s="0" t="s">
        <x:v>60</x:v>
      </x:c>
      <x:c r="N15724" s="0">
        <x:v>240</x:v>
      </x:c>
    </x:row>
    <x:row r="15725" spans="1:14">
      <x:c r="A15725" s="0" t="s">
        <x:v>2</x:v>
      </x:c>
      <x:c r="B15725" s="0" t="s">
        <x:v>4</x:v>
      </x:c>
      <x:c r="C15725" s="0" t="s">
        <x:v>156</x:v>
      </x:c>
      <x:c r="D15725" s="0" t="s">
        <x:v>157</x:v>
      </x:c>
      <x:c r="E15725" s="0" t="s">
        <x:v>138</x:v>
      </x:c>
      <x:c r="F15725" s="0" t="s">
        <x:v>139</x:v>
      </x:c>
      <x:c r="G15725" s="0" t="s">
        <x:v>124</x:v>
      </x:c>
      <x:c r="H15725" s="0" t="s">
        <x:v>125</x:v>
      </x:c>
      <x:c r="I15725" s="0" t="s">
        <x:v>102</x:v>
      </x:c>
      <x:c r="J15725" s="0" t="s">
        <x:v>103</x:v>
      </x:c>
      <x:c r="K15725" s="0" t="s">
        <x:v>61</x:v>
      </x:c>
      <x:c r="L15725" s="0" t="s">
        <x:v>61</x:v>
      </x:c>
      <x:c r="M15725" s="0" t="s">
        <x:v>60</x:v>
      </x:c>
      <x:c r="N15725" s="0">
        <x:v>310</x:v>
      </x:c>
    </x:row>
    <x:row r="15726" spans="1:14">
      <x:c r="A15726" s="0" t="s">
        <x:v>2</x:v>
      </x:c>
      <x:c r="B15726" s="0" t="s">
        <x:v>4</x:v>
      </x:c>
      <x:c r="C15726" s="0" t="s">
        <x:v>156</x:v>
      </x:c>
      <x:c r="D15726" s="0" t="s">
        <x:v>157</x:v>
      </x:c>
      <x:c r="E15726" s="0" t="s">
        <x:v>138</x:v>
      </x:c>
      <x:c r="F15726" s="0" t="s">
        <x:v>139</x:v>
      </x:c>
      <x:c r="G15726" s="0" t="s">
        <x:v>124</x:v>
      </x:c>
      <x:c r="H15726" s="0" t="s">
        <x:v>125</x:v>
      </x:c>
      <x:c r="I15726" s="0" t="s">
        <x:v>104</x:v>
      </x:c>
      <x:c r="J15726" s="0" t="s">
        <x:v>105</x:v>
      </x:c>
      <x:c r="K15726" s="0" t="s">
        <x:v>59</x:v>
      </x:c>
      <x:c r="L15726" s="0" t="s">
        <x:v>59</x:v>
      </x:c>
      <x:c r="M15726" s="0" t="s">
        <x:v>60</x:v>
      </x:c>
      <x:c r="N15726" s="0">
        <x:v>117</x:v>
      </x:c>
    </x:row>
    <x:row r="15727" spans="1:14">
      <x:c r="A15727" s="0" t="s">
        <x:v>2</x:v>
      </x:c>
      <x:c r="B15727" s="0" t="s">
        <x:v>4</x:v>
      </x:c>
      <x:c r="C15727" s="0" t="s">
        <x:v>156</x:v>
      </x:c>
      <x:c r="D15727" s="0" t="s">
        <x:v>157</x:v>
      </x:c>
      <x:c r="E15727" s="0" t="s">
        <x:v>138</x:v>
      </x:c>
      <x:c r="F15727" s="0" t="s">
        <x:v>139</x:v>
      </x:c>
      <x:c r="G15727" s="0" t="s">
        <x:v>124</x:v>
      </x:c>
      <x:c r="H15727" s="0" t="s">
        <x:v>125</x:v>
      </x:c>
      <x:c r="I15727" s="0" t="s">
        <x:v>104</x:v>
      </x:c>
      <x:c r="J15727" s="0" t="s">
        <x:v>105</x:v>
      </x:c>
      <x:c r="K15727" s="0" t="s">
        <x:v>61</x:v>
      </x:c>
      <x:c r="L15727" s="0" t="s">
        <x:v>61</x:v>
      </x:c>
      <x:c r="M15727" s="0" t="s">
        <x:v>60</x:v>
      </x:c>
      <x:c r="N15727" s="0">
        <x:v>155</x:v>
      </x:c>
    </x:row>
    <x:row r="15728" spans="1:14">
      <x:c r="A15728" s="0" t="s">
        <x:v>2</x:v>
      </x:c>
      <x:c r="B15728" s="0" t="s">
        <x:v>4</x:v>
      </x:c>
      <x:c r="C15728" s="0" t="s">
        <x:v>156</x:v>
      </x:c>
      <x:c r="D15728" s="0" t="s">
        <x:v>157</x:v>
      </x:c>
      <x:c r="E15728" s="0" t="s">
        <x:v>138</x:v>
      </x:c>
      <x:c r="F15728" s="0" t="s">
        <x:v>139</x:v>
      </x:c>
      <x:c r="G15728" s="0" t="s">
        <x:v>124</x:v>
      </x:c>
      <x:c r="H15728" s="0" t="s">
        <x:v>125</x:v>
      </x:c>
      <x:c r="I15728" s="0" t="s">
        <x:v>106</x:v>
      </x:c>
      <x:c r="J15728" s="0" t="s">
        <x:v>107</x:v>
      </x:c>
      <x:c r="K15728" s="0" t="s">
        <x:v>59</x:v>
      </x:c>
      <x:c r="L15728" s="0" t="s">
        <x:v>59</x:v>
      </x:c>
      <x:c r="M15728" s="0" t="s">
        <x:v>60</x:v>
      </x:c>
      <x:c r="N15728" s="0">
        <x:v>59</x:v>
      </x:c>
    </x:row>
    <x:row r="15729" spans="1:14">
      <x:c r="A15729" s="0" t="s">
        <x:v>2</x:v>
      </x:c>
      <x:c r="B15729" s="0" t="s">
        <x:v>4</x:v>
      </x:c>
      <x:c r="C15729" s="0" t="s">
        <x:v>156</x:v>
      </x:c>
      <x:c r="D15729" s="0" t="s">
        <x:v>157</x:v>
      </x:c>
      <x:c r="E15729" s="0" t="s">
        <x:v>138</x:v>
      </x:c>
      <x:c r="F15729" s="0" t="s">
        <x:v>139</x:v>
      </x:c>
      <x:c r="G15729" s="0" t="s">
        <x:v>124</x:v>
      </x:c>
      <x:c r="H15729" s="0" t="s">
        <x:v>125</x:v>
      </x:c>
      <x:c r="I15729" s="0" t="s">
        <x:v>106</x:v>
      </x:c>
      <x:c r="J15729" s="0" t="s">
        <x:v>107</x:v>
      </x:c>
      <x:c r="K15729" s="0" t="s">
        <x:v>61</x:v>
      </x:c>
      <x:c r="L15729" s="0" t="s">
        <x:v>61</x:v>
      </x:c>
      <x:c r="M15729" s="0" t="s">
        <x:v>60</x:v>
      </x:c>
      <x:c r="N15729" s="0">
        <x:v>68</x:v>
      </x:c>
    </x:row>
    <x:row r="15730" spans="1:14">
      <x:c r="A15730" s="0" t="s">
        <x:v>2</x:v>
      </x:c>
      <x:c r="B15730" s="0" t="s">
        <x:v>4</x:v>
      </x:c>
      <x:c r="C15730" s="0" t="s">
        <x:v>156</x:v>
      </x:c>
      <x:c r="D15730" s="0" t="s">
        <x:v>157</x:v>
      </x:c>
      <x:c r="E15730" s="0" t="s">
        <x:v>138</x:v>
      </x:c>
      <x:c r="F15730" s="0" t="s">
        <x:v>139</x:v>
      </x:c>
      <x:c r="G15730" s="0" t="s">
        <x:v>124</x:v>
      </x:c>
      <x:c r="H15730" s="0" t="s">
        <x:v>125</x:v>
      </x:c>
      <x:c r="I15730" s="0" t="s">
        <x:v>108</x:v>
      </x:c>
      <x:c r="J15730" s="0" t="s">
        <x:v>109</x:v>
      </x:c>
      <x:c r="K15730" s="0" t="s">
        <x:v>59</x:v>
      </x:c>
      <x:c r="L15730" s="0" t="s">
        <x:v>59</x:v>
      </x:c>
      <x:c r="M15730" s="0" t="s">
        <x:v>60</x:v>
      </x:c>
      <x:c r="N15730" s="0">
        <x:v>294</x:v>
      </x:c>
    </x:row>
    <x:row r="15731" spans="1:14">
      <x:c r="A15731" s="0" t="s">
        <x:v>2</x:v>
      </x:c>
      <x:c r="B15731" s="0" t="s">
        <x:v>4</x:v>
      </x:c>
      <x:c r="C15731" s="0" t="s">
        <x:v>156</x:v>
      </x:c>
      <x:c r="D15731" s="0" t="s">
        <x:v>157</x:v>
      </x:c>
      <x:c r="E15731" s="0" t="s">
        <x:v>138</x:v>
      </x:c>
      <x:c r="F15731" s="0" t="s">
        <x:v>139</x:v>
      </x:c>
      <x:c r="G15731" s="0" t="s">
        <x:v>124</x:v>
      </x:c>
      <x:c r="H15731" s="0" t="s">
        <x:v>125</x:v>
      </x:c>
      <x:c r="I15731" s="0" t="s">
        <x:v>108</x:v>
      </x:c>
      <x:c r="J15731" s="0" t="s">
        <x:v>109</x:v>
      </x:c>
      <x:c r="K15731" s="0" t="s">
        <x:v>61</x:v>
      </x:c>
      <x:c r="L15731" s="0" t="s">
        <x:v>61</x:v>
      </x:c>
      <x:c r="M15731" s="0" t="s">
        <x:v>60</x:v>
      </x:c>
      <x:c r="N15731" s="0">
        <x:v>387</x:v>
      </x:c>
    </x:row>
    <x:row r="15732" spans="1:14">
      <x:c r="A15732" s="0" t="s">
        <x:v>2</x:v>
      </x:c>
      <x:c r="B15732" s="0" t="s">
        <x:v>4</x:v>
      </x:c>
      <x:c r="C15732" s="0" t="s">
        <x:v>156</x:v>
      </x:c>
      <x:c r="D15732" s="0" t="s">
        <x:v>157</x:v>
      </x:c>
      <x:c r="E15732" s="0" t="s">
        <x:v>138</x:v>
      </x:c>
      <x:c r="F15732" s="0" t="s">
        <x:v>139</x:v>
      </x:c>
      <x:c r="G15732" s="0" t="s">
        <x:v>124</x:v>
      </x:c>
      <x:c r="H15732" s="0" t="s">
        <x:v>125</x:v>
      </x:c>
      <x:c r="I15732" s="0" t="s">
        <x:v>110</x:v>
      </x:c>
      <x:c r="J15732" s="0" t="s">
        <x:v>111</x:v>
      </x:c>
      <x:c r="K15732" s="0" t="s">
        <x:v>59</x:v>
      </x:c>
      <x:c r="L15732" s="0" t="s">
        <x:v>59</x:v>
      </x:c>
      <x:c r="M15732" s="0" t="s">
        <x:v>60</x:v>
      </x:c>
      <x:c r="N15732" s="0">
        <x:v>59</x:v>
      </x:c>
    </x:row>
    <x:row r="15733" spans="1:14">
      <x:c r="A15733" s="0" t="s">
        <x:v>2</x:v>
      </x:c>
      <x:c r="B15733" s="0" t="s">
        <x:v>4</x:v>
      </x:c>
      <x:c r="C15733" s="0" t="s">
        <x:v>156</x:v>
      </x:c>
      <x:c r="D15733" s="0" t="s">
        <x:v>157</x:v>
      </x:c>
      <x:c r="E15733" s="0" t="s">
        <x:v>138</x:v>
      </x:c>
      <x:c r="F15733" s="0" t="s">
        <x:v>139</x:v>
      </x:c>
      <x:c r="G15733" s="0" t="s">
        <x:v>124</x:v>
      </x:c>
      <x:c r="H15733" s="0" t="s">
        <x:v>125</x:v>
      </x:c>
      <x:c r="I15733" s="0" t="s">
        <x:v>110</x:v>
      </x:c>
      <x:c r="J15733" s="0" t="s">
        <x:v>111</x:v>
      </x:c>
      <x:c r="K15733" s="0" t="s">
        <x:v>61</x:v>
      </x:c>
      <x:c r="L15733" s="0" t="s">
        <x:v>61</x:v>
      </x:c>
      <x:c r="M15733" s="0" t="s">
        <x:v>60</x:v>
      </x:c>
      <x:c r="N15733" s="0">
        <x:v>74</x:v>
      </x:c>
    </x:row>
    <x:row r="15734" spans="1:14">
      <x:c r="A15734" s="0" t="s">
        <x:v>2</x:v>
      </x:c>
      <x:c r="B15734" s="0" t="s">
        <x:v>4</x:v>
      </x:c>
      <x:c r="C15734" s="0" t="s">
        <x:v>156</x:v>
      </x:c>
      <x:c r="D15734" s="0" t="s">
        <x:v>157</x:v>
      </x:c>
      <x:c r="E15734" s="0" t="s">
        <x:v>138</x:v>
      </x:c>
      <x:c r="F15734" s="0" t="s">
        <x:v>139</x:v>
      </x:c>
      <x:c r="G15734" s="0" t="s">
        <x:v>124</x:v>
      </x:c>
      <x:c r="H15734" s="0" t="s">
        <x:v>125</x:v>
      </x:c>
      <x:c r="I15734" s="0" t="s">
        <x:v>112</x:v>
      </x:c>
      <x:c r="J15734" s="0" t="s">
        <x:v>113</x:v>
      </x:c>
      <x:c r="K15734" s="0" t="s">
        <x:v>59</x:v>
      </x:c>
      <x:c r="L15734" s="0" t="s">
        <x:v>59</x:v>
      </x:c>
      <x:c r="M15734" s="0" t="s">
        <x:v>60</x:v>
      </x:c>
      <x:c r="N15734" s="0">
        <x:v>338</x:v>
      </x:c>
    </x:row>
    <x:row r="15735" spans="1:14">
      <x:c r="A15735" s="0" t="s">
        <x:v>2</x:v>
      </x:c>
      <x:c r="B15735" s="0" t="s">
        <x:v>4</x:v>
      </x:c>
      <x:c r="C15735" s="0" t="s">
        <x:v>156</x:v>
      </x:c>
      <x:c r="D15735" s="0" t="s">
        <x:v>157</x:v>
      </x:c>
      <x:c r="E15735" s="0" t="s">
        <x:v>138</x:v>
      </x:c>
      <x:c r="F15735" s="0" t="s">
        <x:v>139</x:v>
      </x:c>
      <x:c r="G15735" s="0" t="s">
        <x:v>124</x:v>
      </x:c>
      <x:c r="H15735" s="0" t="s">
        <x:v>125</x:v>
      </x:c>
      <x:c r="I15735" s="0" t="s">
        <x:v>112</x:v>
      </x:c>
      <x:c r="J15735" s="0" t="s">
        <x:v>113</x:v>
      </x:c>
      <x:c r="K15735" s="0" t="s">
        <x:v>61</x:v>
      </x:c>
      <x:c r="L15735" s="0" t="s">
        <x:v>61</x:v>
      </x:c>
      <x:c r="M15735" s="0" t="s">
        <x:v>60</x:v>
      </x:c>
      <x:c r="N15735" s="0">
        <x:v>309</x:v>
      </x:c>
    </x:row>
    <x:row r="15736" spans="1:14">
      <x:c r="A15736" s="0" t="s">
        <x:v>2</x:v>
      </x:c>
      <x:c r="B15736" s="0" t="s">
        <x:v>4</x:v>
      </x:c>
      <x:c r="C15736" s="0" t="s">
        <x:v>156</x:v>
      </x:c>
      <x:c r="D15736" s="0" t="s">
        <x:v>157</x:v>
      </x:c>
      <x:c r="E15736" s="0" t="s">
        <x:v>138</x:v>
      </x:c>
      <x:c r="F15736" s="0" t="s">
        <x:v>139</x:v>
      </x:c>
      <x:c r="G15736" s="0" t="s">
        <x:v>124</x:v>
      </x:c>
      <x:c r="H15736" s="0" t="s">
        <x:v>125</x:v>
      </x:c>
      <x:c r="I15736" s="0" t="s">
        <x:v>114</x:v>
      </x:c>
      <x:c r="J15736" s="0" t="s">
        <x:v>115</x:v>
      </x:c>
      <x:c r="K15736" s="0" t="s">
        <x:v>59</x:v>
      </x:c>
      <x:c r="L15736" s="0" t="s">
        <x:v>59</x:v>
      </x:c>
      <x:c r="M15736" s="0" t="s">
        <x:v>60</x:v>
      </x:c>
      <x:c r="N15736" s="0">
        <x:v>124</x:v>
      </x:c>
    </x:row>
    <x:row r="15737" spans="1:14">
      <x:c r="A15737" s="0" t="s">
        <x:v>2</x:v>
      </x:c>
      <x:c r="B15737" s="0" t="s">
        <x:v>4</x:v>
      </x:c>
      <x:c r="C15737" s="0" t="s">
        <x:v>156</x:v>
      </x:c>
      <x:c r="D15737" s="0" t="s">
        <x:v>157</x:v>
      </x:c>
      <x:c r="E15737" s="0" t="s">
        <x:v>138</x:v>
      </x:c>
      <x:c r="F15737" s="0" t="s">
        <x:v>139</x:v>
      </x:c>
      <x:c r="G15737" s="0" t="s">
        <x:v>124</x:v>
      </x:c>
      <x:c r="H15737" s="0" t="s">
        <x:v>125</x:v>
      </x:c>
      <x:c r="I15737" s="0" t="s">
        <x:v>114</x:v>
      </x:c>
      <x:c r="J15737" s="0" t="s">
        <x:v>115</x:v>
      </x:c>
      <x:c r="K15737" s="0" t="s">
        <x:v>61</x:v>
      </x:c>
      <x:c r="L15737" s="0" t="s">
        <x:v>61</x:v>
      </x:c>
      <x:c r="M15737" s="0" t="s">
        <x:v>60</x:v>
      </x:c>
      <x:c r="N15737" s="0">
        <x:v>143</x:v>
      </x:c>
    </x:row>
    <x:row r="15738" spans="1:14">
      <x:c r="A15738" s="0" t="s">
        <x:v>2</x:v>
      </x:c>
      <x:c r="B15738" s="0" t="s">
        <x:v>4</x:v>
      </x:c>
      <x:c r="C15738" s="0" t="s">
        <x:v>156</x:v>
      </x:c>
      <x:c r="D15738" s="0" t="s">
        <x:v>157</x:v>
      </x:c>
      <x:c r="E15738" s="0" t="s">
        <x:v>138</x:v>
      </x:c>
      <x:c r="F15738" s="0" t="s">
        <x:v>139</x:v>
      </x:c>
      <x:c r="G15738" s="0" t="s">
        <x:v>124</x:v>
      </x:c>
      <x:c r="H15738" s="0" t="s">
        <x:v>125</x:v>
      </x:c>
      <x:c r="I15738" s="0" t="s">
        <x:v>116</x:v>
      </x:c>
      <x:c r="J15738" s="0" t="s">
        <x:v>117</x:v>
      </x:c>
      <x:c r="K15738" s="0" t="s">
        <x:v>59</x:v>
      </x:c>
      <x:c r="L15738" s="0" t="s">
        <x:v>59</x:v>
      </x:c>
      <x:c r="M15738" s="0" t="s">
        <x:v>60</x:v>
      </x:c>
      <x:c r="N15738" s="0">
        <x:v>111</x:v>
      </x:c>
    </x:row>
    <x:row r="15739" spans="1:14">
      <x:c r="A15739" s="0" t="s">
        <x:v>2</x:v>
      </x:c>
      <x:c r="B15739" s="0" t="s">
        <x:v>4</x:v>
      </x:c>
      <x:c r="C15739" s="0" t="s">
        <x:v>156</x:v>
      </x:c>
      <x:c r="D15739" s="0" t="s">
        <x:v>157</x:v>
      </x:c>
      <x:c r="E15739" s="0" t="s">
        <x:v>138</x:v>
      </x:c>
      <x:c r="F15739" s="0" t="s">
        <x:v>139</x:v>
      </x:c>
      <x:c r="G15739" s="0" t="s">
        <x:v>124</x:v>
      </x:c>
      <x:c r="H15739" s="0" t="s">
        <x:v>125</x:v>
      </x:c>
      <x:c r="I15739" s="0" t="s">
        <x:v>116</x:v>
      </x:c>
      <x:c r="J15739" s="0" t="s">
        <x:v>117</x:v>
      </x:c>
      <x:c r="K15739" s="0" t="s">
        <x:v>61</x:v>
      </x:c>
      <x:c r="L15739" s="0" t="s">
        <x:v>61</x:v>
      </x:c>
      <x:c r="M15739" s="0" t="s">
        <x:v>60</x:v>
      </x:c>
      <x:c r="N15739" s="0">
        <x:v>130</x:v>
      </x:c>
    </x:row>
    <x:row r="15740" spans="1:14">
      <x:c r="A15740" s="0" t="s">
        <x:v>2</x:v>
      </x:c>
      <x:c r="B15740" s="0" t="s">
        <x:v>4</x:v>
      </x:c>
      <x:c r="C15740" s="0" t="s">
        <x:v>156</x:v>
      </x:c>
      <x:c r="D15740" s="0" t="s">
        <x:v>157</x:v>
      </x:c>
      <x:c r="E15740" s="0" t="s">
        <x:v>138</x:v>
      </x:c>
      <x:c r="F15740" s="0" t="s">
        <x:v>139</x:v>
      </x:c>
      <x:c r="G15740" s="0" t="s">
        <x:v>124</x:v>
      </x:c>
      <x:c r="H15740" s="0" t="s">
        <x:v>125</x:v>
      </x:c>
      <x:c r="I15740" s="0" t="s">
        <x:v>118</x:v>
      </x:c>
      <x:c r="J15740" s="0" t="s">
        <x:v>119</x:v>
      </x:c>
      <x:c r="K15740" s="0" t="s">
        <x:v>59</x:v>
      </x:c>
      <x:c r="L15740" s="0" t="s">
        <x:v>59</x:v>
      </x:c>
      <x:c r="M15740" s="0" t="s">
        <x:v>60</x:v>
      </x:c>
      <x:c r="N15740" s="0">
        <x:v>142</x:v>
      </x:c>
    </x:row>
    <x:row r="15741" spans="1:14">
      <x:c r="A15741" s="0" t="s">
        <x:v>2</x:v>
      </x:c>
      <x:c r="B15741" s="0" t="s">
        <x:v>4</x:v>
      </x:c>
      <x:c r="C15741" s="0" t="s">
        <x:v>156</x:v>
      </x:c>
      <x:c r="D15741" s="0" t="s">
        <x:v>157</x:v>
      </x:c>
      <x:c r="E15741" s="0" t="s">
        <x:v>138</x:v>
      </x:c>
      <x:c r="F15741" s="0" t="s">
        <x:v>139</x:v>
      </x:c>
      <x:c r="G15741" s="0" t="s">
        <x:v>124</x:v>
      </x:c>
      <x:c r="H15741" s="0" t="s">
        <x:v>125</x:v>
      </x:c>
      <x:c r="I15741" s="0" t="s">
        <x:v>118</x:v>
      </x:c>
      <x:c r="J15741" s="0" t="s">
        <x:v>119</x:v>
      </x:c>
      <x:c r="K15741" s="0" t="s">
        <x:v>61</x:v>
      </x:c>
      <x:c r="L15741" s="0" t="s">
        <x:v>61</x:v>
      </x:c>
      <x:c r="M15741" s="0" t="s">
        <x:v>60</x:v>
      </x:c>
      <x:c r="N15741" s="0">
        <x:v>155</x:v>
      </x:c>
    </x:row>
    <x:row r="15742" spans="1:14">
      <x:c r="A15742" s="0" t="s">
        <x:v>2</x:v>
      </x:c>
      <x:c r="B15742" s="0" t="s">
        <x:v>4</x:v>
      </x:c>
      <x:c r="C15742" s="0" t="s">
        <x:v>156</x:v>
      </x:c>
      <x:c r="D15742" s="0" t="s">
        <x:v>157</x:v>
      </x:c>
      <x:c r="E15742" s="0" t="s">
        <x:v>138</x:v>
      </x:c>
      <x:c r="F15742" s="0" t="s">
        <x:v>139</x:v>
      </x:c>
      <x:c r="G15742" s="0" t="s">
        <x:v>124</x:v>
      </x:c>
      <x:c r="H15742" s="0" t="s">
        <x:v>125</x:v>
      </x:c>
      <x:c r="I15742" s="0" t="s">
        <x:v>120</x:v>
      </x:c>
      <x:c r="J15742" s="0" t="s">
        <x:v>121</x:v>
      </x:c>
      <x:c r="K15742" s="0" t="s">
        <x:v>59</x:v>
      </x:c>
      <x:c r="L15742" s="0" t="s">
        <x:v>59</x:v>
      </x:c>
      <x:c r="M15742" s="0" t="s">
        <x:v>60</x:v>
      </x:c>
      <x:c r="N15742" s="0">
        <x:v>206</x:v>
      </x:c>
    </x:row>
    <x:row r="15743" spans="1:14">
      <x:c r="A15743" s="0" t="s">
        <x:v>2</x:v>
      </x:c>
      <x:c r="B15743" s="0" t="s">
        <x:v>4</x:v>
      </x:c>
      <x:c r="C15743" s="0" t="s">
        <x:v>156</x:v>
      </x:c>
      <x:c r="D15743" s="0" t="s">
        <x:v>157</x:v>
      </x:c>
      <x:c r="E15743" s="0" t="s">
        <x:v>138</x:v>
      </x:c>
      <x:c r="F15743" s="0" t="s">
        <x:v>139</x:v>
      </x:c>
      <x:c r="G15743" s="0" t="s">
        <x:v>124</x:v>
      </x:c>
      <x:c r="H15743" s="0" t="s">
        <x:v>125</x:v>
      </x:c>
      <x:c r="I15743" s="0" t="s">
        <x:v>120</x:v>
      </x:c>
      <x:c r="J15743" s="0" t="s">
        <x:v>121</x:v>
      </x:c>
      <x:c r="K15743" s="0" t="s">
        <x:v>61</x:v>
      </x:c>
      <x:c r="L15743" s="0" t="s">
        <x:v>61</x:v>
      </x:c>
      <x:c r="M15743" s="0" t="s">
        <x:v>60</x:v>
      </x:c>
      <x:c r="N15743" s="0">
        <x:v>275</x:v>
      </x:c>
    </x:row>
    <x:row r="15744" spans="1:14">
      <x:c r="A15744" s="0" t="s">
        <x:v>2</x:v>
      </x:c>
      <x:c r="B15744" s="0" t="s">
        <x:v>4</x:v>
      </x:c>
      <x:c r="C15744" s="0" t="s">
        <x:v>156</x:v>
      </x:c>
      <x:c r="D15744" s="0" t="s">
        <x:v>157</x:v>
      </x:c>
      <x:c r="E15744" s="0" t="s">
        <x:v>138</x:v>
      </x:c>
      <x:c r="F15744" s="0" t="s">
        <x:v>139</x:v>
      </x:c>
      <x:c r="G15744" s="0" t="s">
        <x:v>124</x:v>
      </x:c>
      <x:c r="H15744" s="0" t="s">
        <x:v>125</x:v>
      </x:c>
      <x:c r="I15744" s="0" t="s">
        <x:v>122</x:v>
      </x:c>
      <x:c r="J15744" s="0" t="s">
        <x:v>123</x:v>
      </x:c>
      <x:c r="K15744" s="0" t="s">
        <x:v>59</x:v>
      </x:c>
      <x:c r="L15744" s="0" t="s">
        <x:v>59</x:v>
      </x:c>
      <x:c r="M15744" s="0" t="s">
        <x:v>60</x:v>
      </x:c>
      <x:c r="N15744" s="0">
        <x:v>120</x:v>
      </x:c>
    </x:row>
    <x:row r="15745" spans="1:14">
      <x:c r="A15745" s="0" t="s">
        <x:v>2</x:v>
      </x:c>
      <x:c r="B15745" s="0" t="s">
        <x:v>4</x:v>
      </x:c>
      <x:c r="C15745" s="0" t="s">
        <x:v>156</x:v>
      </x:c>
      <x:c r="D15745" s="0" t="s">
        <x:v>157</x:v>
      </x:c>
      <x:c r="E15745" s="0" t="s">
        <x:v>138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122</x:v>
      </x:c>
      <x:c r="J15745" s="0" t="s">
        <x:v>123</x:v>
      </x:c>
      <x:c r="K15745" s="0" t="s">
        <x:v>61</x:v>
      </x:c>
      <x:c r="L15745" s="0" t="s">
        <x:v>61</x:v>
      </x:c>
      <x:c r="M15745" s="0" t="s">
        <x:v>60</x:v>
      </x:c>
      <x:c r="N15745" s="0">
        <x:v>160</x:v>
      </x:c>
    </x:row>
    <x:row r="15746" spans="1:14">
      <x:c r="A15746" s="0" t="s">
        <x:v>2</x:v>
      </x:c>
      <x:c r="B15746" s="0" t="s">
        <x:v>4</x:v>
      </x:c>
      <x:c r="C15746" s="0" t="s">
        <x:v>156</x:v>
      </x:c>
      <x:c r="D15746" s="0" t="s">
        <x:v>157</x:v>
      </x:c>
      <x:c r="E15746" s="0" t="s">
        <x:v>138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308</x:v>
      </x:c>
    </x:row>
    <x:row r="15747" spans="1:14">
      <x:c r="A15747" s="0" t="s">
        <x:v>2</x:v>
      </x:c>
      <x:c r="B15747" s="0" t="s">
        <x:v>4</x:v>
      </x:c>
      <x:c r="C15747" s="0" t="s">
        <x:v>156</x:v>
      </x:c>
      <x:c r="D15747" s="0" t="s">
        <x:v>157</x:v>
      </x:c>
      <x:c r="E15747" s="0" t="s">
        <x:v>138</x:v>
      </x:c>
      <x:c r="F15747" s="0" t="s">
        <x:v>139</x:v>
      </x:c>
      <x:c r="G15747" s="0" t="s">
        <x:v>126</x:v>
      </x:c>
      <x:c r="H15747" s="0" t="s">
        <x:v>127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427</x:v>
      </x:c>
    </x:row>
    <x:row r="15748" spans="1:14">
      <x:c r="A15748" s="0" t="s">
        <x:v>2</x:v>
      </x:c>
      <x:c r="B15748" s="0" t="s">
        <x:v>4</x:v>
      </x:c>
      <x:c r="C15748" s="0" t="s">
        <x:v>156</x:v>
      </x:c>
      <x:c r="D15748" s="0" t="s">
        <x:v>157</x:v>
      </x:c>
      <x:c r="E15748" s="0" t="s">
        <x:v>138</x:v>
      </x:c>
      <x:c r="F15748" s="0" t="s">
        <x:v>139</x:v>
      </x:c>
      <x:c r="G15748" s="0" t="s">
        <x:v>126</x:v>
      </x:c>
      <x:c r="H15748" s="0" t="s">
        <x:v>127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3</x:v>
      </x:c>
    </x:row>
    <x:row r="15749" spans="1:14">
      <x:c r="A15749" s="0" t="s">
        <x:v>2</x:v>
      </x:c>
      <x:c r="B15749" s="0" t="s">
        <x:v>4</x:v>
      </x:c>
      <x:c r="C15749" s="0" t="s">
        <x:v>156</x:v>
      </x:c>
      <x:c r="D15749" s="0" t="s">
        <x:v>157</x:v>
      </x:c>
      <x:c r="E15749" s="0" t="s">
        <x:v>138</x:v>
      </x:c>
      <x:c r="F15749" s="0" t="s">
        <x:v>139</x:v>
      </x:c>
      <x:c r="G15749" s="0" t="s">
        <x:v>126</x:v>
      </x:c>
      <x:c r="H15749" s="0" t="s">
        <x:v>127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4</x:v>
      </x:c>
    </x:row>
    <x:row r="15750" spans="1:14">
      <x:c r="A15750" s="0" t="s">
        <x:v>2</x:v>
      </x:c>
      <x:c r="B15750" s="0" t="s">
        <x:v>4</x:v>
      </x:c>
      <x:c r="C15750" s="0" t="s">
        <x:v>156</x:v>
      </x:c>
      <x:c r="D15750" s="0" t="s">
        <x:v>157</x:v>
      </x:c>
      <x:c r="E15750" s="0" t="s">
        <x:v>138</x:v>
      </x:c>
      <x:c r="F15750" s="0" t="s">
        <x:v>139</x:v>
      </x:c>
      <x:c r="G15750" s="0" t="s">
        <x:v>126</x:v>
      </x:c>
      <x:c r="H15750" s="0" t="s">
        <x:v>127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44</x:v>
      </x:c>
    </x:row>
    <x:row r="15751" spans="1:14">
      <x:c r="A15751" s="0" t="s">
        <x:v>2</x:v>
      </x:c>
      <x:c r="B15751" s="0" t="s">
        <x:v>4</x:v>
      </x:c>
      <x:c r="C15751" s="0" t="s">
        <x:v>156</x:v>
      </x:c>
      <x:c r="D15751" s="0" t="s">
        <x:v>157</x:v>
      </x:c>
      <x:c r="E15751" s="0" t="s">
        <x:v>138</x:v>
      </x:c>
      <x:c r="F15751" s="0" t="s">
        <x:v>139</x:v>
      </x:c>
      <x:c r="G15751" s="0" t="s">
        <x:v>126</x:v>
      </x:c>
      <x:c r="H15751" s="0" t="s">
        <x:v>127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156</x:v>
      </x:c>
      <x:c r="D15752" s="0" t="s">
        <x:v>157</x:v>
      </x:c>
      <x:c r="E15752" s="0" t="s">
        <x:v>138</x:v>
      </x:c>
      <x:c r="F15752" s="0" t="s">
        <x:v>139</x:v>
      </x:c>
      <x:c r="G15752" s="0" t="s">
        <x:v>126</x:v>
      </x:c>
      <x:c r="H15752" s="0" t="s">
        <x:v>127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7</x:v>
      </x:c>
    </x:row>
    <x:row r="15753" spans="1:14">
      <x:c r="A15753" s="0" t="s">
        <x:v>2</x:v>
      </x:c>
      <x:c r="B15753" s="0" t="s">
        <x:v>4</x:v>
      </x:c>
      <x:c r="C15753" s="0" t="s">
        <x:v>156</x:v>
      </x:c>
      <x:c r="D15753" s="0" t="s">
        <x:v>157</x:v>
      </x:c>
      <x:c r="E15753" s="0" t="s">
        <x:v>138</x:v>
      </x:c>
      <x:c r="F15753" s="0" t="s">
        <x:v>139</x:v>
      </x:c>
      <x:c r="G15753" s="0" t="s">
        <x:v>126</x:v>
      </x:c>
      <x:c r="H15753" s="0" t="s">
        <x:v>127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156</x:v>
      </x:c>
      <x:c r="D15754" s="0" t="s">
        <x:v>157</x:v>
      </x:c>
      <x:c r="E15754" s="0" t="s">
        <x:v>138</x:v>
      </x:c>
      <x:c r="F15754" s="0" t="s">
        <x:v>139</x:v>
      </x:c>
      <x:c r="G15754" s="0" t="s">
        <x:v>126</x:v>
      </x:c>
      <x:c r="H15754" s="0" t="s">
        <x:v>127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5</x:v>
      </x:c>
    </x:row>
    <x:row r="15755" spans="1:14">
      <x:c r="A15755" s="0" t="s">
        <x:v>2</x:v>
      </x:c>
      <x:c r="B15755" s="0" t="s">
        <x:v>4</x:v>
      </x:c>
      <x:c r="C15755" s="0" t="s">
        <x:v>156</x:v>
      </x:c>
      <x:c r="D15755" s="0" t="s">
        <x:v>157</x:v>
      </x:c>
      <x:c r="E15755" s="0" t="s">
        <x:v>138</x:v>
      </x:c>
      <x:c r="F15755" s="0" t="s">
        <x:v>139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10</x:v>
      </x:c>
    </x:row>
    <x:row r="15756" spans="1:14">
      <x:c r="A15756" s="0" t="s">
        <x:v>2</x:v>
      </x:c>
      <x:c r="B15756" s="0" t="s">
        <x:v>4</x:v>
      </x:c>
      <x:c r="C15756" s="0" t="s">
        <x:v>156</x:v>
      </x:c>
      <x:c r="D15756" s="0" t="s">
        <x:v>157</x:v>
      </x:c>
      <x:c r="E15756" s="0" t="s">
        <x:v>138</x:v>
      </x:c>
      <x:c r="F15756" s="0" t="s">
        <x:v>139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17</x:v>
      </x:c>
    </x:row>
    <x:row r="15757" spans="1:14">
      <x:c r="A15757" s="0" t="s">
        <x:v>2</x:v>
      </x:c>
      <x:c r="B15757" s="0" t="s">
        <x:v>4</x:v>
      </x:c>
      <x:c r="C15757" s="0" t="s">
        <x:v>156</x:v>
      </x:c>
      <x:c r="D15757" s="0" t="s">
        <x:v>157</x:v>
      </x:c>
      <x:c r="E15757" s="0" t="s">
        <x:v>138</x:v>
      </x:c>
      <x:c r="F15757" s="0" t="s">
        <x:v>139</x:v>
      </x:c>
      <x:c r="G15757" s="0" t="s">
        <x:v>126</x:v>
      </x:c>
      <x:c r="H15757" s="0" t="s">
        <x:v>127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13</x:v>
      </x:c>
    </x:row>
    <x:row r="15758" spans="1:14">
      <x:c r="A15758" s="0" t="s">
        <x:v>2</x:v>
      </x:c>
      <x:c r="B15758" s="0" t="s">
        <x:v>4</x:v>
      </x:c>
      <x:c r="C15758" s="0" t="s">
        <x:v>156</x:v>
      </x:c>
      <x:c r="D15758" s="0" t="s">
        <x:v>157</x:v>
      </x:c>
      <x:c r="E15758" s="0" t="s">
        <x:v>138</x:v>
      </x:c>
      <x:c r="F15758" s="0" t="s">
        <x:v>139</x:v>
      </x:c>
      <x:c r="G15758" s="0" t="s">
        <x:v>126</x:v>
      </x:c>
      <x:c r="H15758" s="0" t="s">
        <x:v>127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156</x:v>
      </x:c>
      <x:c r="D15759" s="0" t="s">
        <x:v>157</x:v>
      </x:c>
      <x:c r="E15759" s="0" t="s">
        <x:v>138</x:v>
      </x:c>
      <x:c r="F15759" s="0" t="s">
        <x:v>139</x:v>
      </x:c>
      <x:c r="G15759" s="0" t="s">
        <x:v>126</x:v>
      </x:c>
      <x:c r="H15759" s="0" t="s">
        <x:v>127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10</x:v>
      </x:c>
    </x:row>
    <x:row r="15760" spans="1:14">
      <x:c r="A15760" s="0" t="s">
        <x:v>2</x:v>
      </x:c>
      <x:c r="B15760" s="0" t="s">
        <x:v>4</x:v>
      </x:c>
      <x:c r="C15760" s="0" t="s">
        <x:v>156</x:v>
      </x:c>
      <x:c r="D15760" s="0" t="s">
        <x:v>157</x:v>
      </x:c>
      <x:c r="E15760" s="0" t="s">
        <x:v>138</x:v>
      </x:c>
      <x:c r="F15760" s="0" t="s">
        <x:v>139</x:v>
      </x:c>
      <x:c r="G15760" s="0" t="s">
        <x:v>126</x:v>
      </x:c>
      <x:c r="H15760" s="0" t="s">
        <x:v>127</x:v>
      </x:c>
      <x:c r="I15760" s="0" t="s">
        <x:v>74</x:v>
      </x:c>
      <x:c r="J15760" s="0" t="s">
        <x:v>75</x:v>
      </x:c>
      <x:c r="K15760" s="0" t="s">
        <x:v>59</x:v>
      </x:c>
      <x:c r="L15760" s="0" t="s">
        <x:v>59</x:v>
      </x:c>
      <x:c r="M15760" s="0" t="s">
        <x:v>60</x:v>
      </x:c>
      <x:c r="N15760" s="0">
        <x:v>4</x:v>
      </x:c>
    </x:row>
    <x:row r="15761" spans="1:14">
      <x:c r="A15761" s="0" t="s">
        <x:v>2</x:v>
      </x:c>
      <x:c r="B15761" s="0" t="s">
        <x:v>4</x:v>
      </x:c>
      <x:c r="C15761" s="0" t="s">
        <x:v>156</x:v>
      </x:c>
      <x:c r="D15761" s="0" t="s">
        <x:v>157</x:v>
      </x:c>
      <x:c r="E15761" s="0" t="s">
        <x:v>138</x:v>
      </x:c>
      <x:c r="F15761" s="0" t="s">
        <x:v>139</x:v>
      </x:c>
      <x:c r="G15761" s="0" t="s">
        <x:v>126</x:v>
      </x:c>
      <x:c r="H15761" s="0" t="s">
        <x:v>127</x:v>
      </x:c>
      <x:c r="I15761" s="0" t="s">
        <x:v>74</x:v>
      </x:c>
      <x:c r="J15761" s="0" t="s">
        <x:v>75</x:v>
      </x:c>
      <x:c r="K15761" s="0" t="s">
        <x:v>61</x:v>
      </x:c>
      <x:c r="L15761" s="0" t="s">
        <x:v>61</x:v>
      </x:c>
      <x:c r="M15761" s="0" t="s">
        <x:v>60</x:v>
      </x:c>
      <x:c r="N15761" s="0">
        <x:v>5</x:v>
      </x:c>
    </x:row>
    <x:row r="15762" spans="1:14">
      <x:c r="A15762" s="0" t="s">
        <x:v>2</x:v>
      </x:c>
      <x:c r="B15762" s="0" t="s">
        <x:v>4</x:v>
      </x:c>
      <x:c r="C15762" s="0" t="s">
        <x:v>156</x:v>
      </x:c>
      <x:c r="D15762" s="0" t="s">
        <x:v>157</x:v>
      </x:c>
      <x:c r="E15762" s="0" t="s">
        <x:v>138</x:v>
      </x:c>
      <x:c r="F15762" s="0" t="s">
        <x:v>139</x:v>
      </x:c>
      <x:c r="G15762" s="0" t="s">
        <x:v>126</x:v>
      </x:c>
      <x:c r="H15762" s="0" t="s">
        <x:v>127</x:v>
      </x:c>
      <x:c r="I15762" s="0" t="s">
        <x:v>76</x:v>
      </x:c>
      <x:c r="J15762" s="0" t="s">
        <x:v>77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156</x:v>
      </x:c>
      <x:c r="D15763" s="0" t="s">
        <x:v>157</x:v>
      </x:c>
      <x:c r="E15763" s="0" t="s">
        <x:v>138</x:v>
      </x:c>
      <x:c r="F15763" s="0" t="s">
        <x:v>139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61</x:v>
      </x:c>
      <x:c r="L15763" s="0" t="s">
        <x:v>61</x:v>
      </x:c>
      <x:c r="M15763" s="0" t="s">
        <x:v>60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156</x:v>
      </x:c>
      <x:c r="D15764" s="0" t="s">
        <x:v>157</x:v>
      </x:c>
      <x:c r="E15764" s="0" t="s">
        <x:v>138</x:v>
      </x:c>
      <x:c r="F15764" s="0" t="s">
        <x:v>139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59</x:v>
      </x:c>
      <x:c r="L15764" s="0" t="s">
        <x:v>59</x:v>
      </x:c>
      <x:c r="M15764" s="0" t="s">
        <x:v>60</x:v>
      </x:c>
      <x:c r="N15764" s="0">
        <x:v>1</x:v>
      </x:c>
    </x:row>
    <x:row r="15765" spans="1:14">
      <x:c r="A15765" s="0" t="s">
        <x:v>2</x:v>
      </x:c>
      <x:c r="B15765" s="0" t="s">
        <x:v>4</x:v>
      </x:c>
      <x:c r="C15765" s="0" t="s">
        <x:v>156</x:v>
      </x:c>
      <x:c r="D15765" s="0" t="s">
        <x:v>157</x:v>
      </x:c>
      <x:c r="E15765" s="0" t="s">
        <x:v>138</x:v>
      </x:c>
      <x:c r="F15765" s="0" t="s">
        <x:v>139</x:v>
      </x:c>
      <x:c r="G15765" s="0" t="s">
        <x:v>126</x:v>
      </x:c>
      <x:c r="H15765" s="0" t="s">
        <x:v>127</x:v>
      </x:c>
      <x:c r="I15765" s="0" t="s">
        <x:v>78</x:v>
      </x:c>
      <x:c r="J15765" s="0" t="s">
        <x:v>79</x:v>
      </x:c>
      <x:c r="K15765" s="0" t="s">
        <x:v>61</x:v>
      </x:c>
      <x:c r="L15765" s="0" t="s">
        <x:v>61</x:v>
      </x:c>
      <x:c r="M15765" s="0" t="s">
        <x:v>60</x:v>
      </x:c>
      <x:c r="N15765" s="0">
        <x:v>3</x:v>
      </x:c>
    </x:row>
    <x:row r="15766" spans="1:14">
      <x:c r="A15766" s="0" t="s">
        <x:v>2</x:v>
      </x:c>
      <x:c r="B15766" s="0" t="s">
        <x:v>4</x:v>
      </x:c>
      <x:c r="C15766" s="0" t="s">
        <x:v>156</x:v>
      </x:c>
      <x:c r="D15766" s="0" t="s">
        <x:v>157</x:v>
      </x:c>
      <x:c r="E15766" s="0" t="s">
        <x:v>138</x:v>
      </x:c>
      <x:c r="F15766" s="0" t="s">
        <x:v>139</x:v>
      </x:c>
      <x:c r="G15766" s="0" t="s">
        <x:v>126</x:v>
      </x:c>
      <x:c r="H15766" s="0" t="s">
        <x:v>127</x:v>
      </x:c>
      <x:c r="I15766" s="0" t="s">
        <x:v>80</x:v>
      </x:c>
      <x:c r="J15766" s="0" t="s">
        <x:v>81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156</x:v>
      </x:c>
      <x:c r="D15767" s="0" t="s">
        <x:v>157</x:v>
      </x:c>
      <x:c r="E15767" s="0" t="s">
        <x:v>138</x:v>
      </x:c>
      <x:c r="F15767" s="0" t="s">
        <x:v>139</x:v>
      </x:c>
      <x:c r="G15767" s="0" t="s">
        <x:v>126</x:v>
      </x:c>
      <x:c r="H15767" s="0" t="s">
        <x:v>127</x:v>
      </x:c>
      <x:c r="I15767" s="0" t="s">
        <x:v>80</x:v>
      </x:c>
      <x:c r="J15767" s="0" t="s">
        <x:v>81</x:v>
      </x:c>
      <x:c r="K15767" s="0" t="s">
        <x:v>61</x:v>
      </x:c>
      <x:c r="L15767" s="0" t="s">
        <x:v>61</x:v>
      </x:c>
      <x:c r="M15767" s="0" t="s">
        <x:v>60</x:v>
      </x:c>
      <x:c r="N15767" s="0">
        <x:v>13</x:v>
      </x:c>
    </x:row>
    <x:row r="15768" spans="1:14">
      <x:c r="A15768" s="0" t="s">
        <x:v>2</x:v>
      </x:c>
      <x:c r="B15768" s="0" t="s">
        <x:v>4</x:v>
      </x:c>
      <x:c r="C15768" s="0" t="s">
        <x:v>156</x:v>
      </x:c>
      <x:c r="D15768" s="0" t="s">
        <x:v>157</x:v>
      </x:c>
      <x:c r="E15768" s="0" t="s">
        <x:v>138</x:v>
      </x:c>
      <x:c r="F15768" s="0" t="s">
        <x:v>139</x:v>
      </x:c>
      <x:c r="G15768" s="0" t="s">
        <x:v>126</x:v>
      </x:c>
      <x:c r="H15768" s="0" t="s">
        <x:v>127</x:v>
      </x:c>
      <x:c r="I15768" s="0" t="s">
        <x:v>82</x:v>
      </x:c>
      <x:c r="J15768" s="0" t="s">
        <x:v>83</x:v>
      </x:c>
      <x:c r="K15768" s="0" t="s">
        <x:v>59</x:v>
      </x:c>
      <x:c r="L15768" s="0" t="s">
        <x:v>59</x:v>
      </x:c>
      <x:c r="M15768" s="0" t="s">
        <x:v>60</x:v>
      </x:c>
      <x:c r="N15768" s="0">
        <x:v>10</x:v>
      </x:c>
    </x:row>
    <x:row r="15769" spans="1:14">
      <x:c r="A15769" s="0" t="s">
        <x:v>2</x:v>
      </x:c>
      <x:c r="B15769" s="0" t="s">
        <x:v>4</x:v>
      </x:c>
      <x:c r="C15769" s="0" t="s">
        <x:v>156</x:v>
      </x:c>
      <x:c r="D15769" s="0" t="s">
        <x:v>157</x:v>
      </x:c>
      <x:c r="E15769" s="0" t="s">
        <x:v>138</x:v>
      </x:c>
      <x:c r="F15769" s="0" t="s">
        <x:v>139</x:v>
      </x:c>
      <x:c r="G15769" s="0" t="s">
        <x:v>126</x:v>
      </x:c>
      <x:c r="H15769" s="0" t="s">
        <x:v>127</x:v>
      </x:c>
      <x:c r="I15769" s="0" t="s">
        <x:v>82</x:v>
      </x:c>
      <x:c r="J15769" s="0" t="s">
        <x:v>83</x:v>
      </x:c>
      <x:c r="K15769" s="0" t="s">
        <x:v>61</x:v>
      </x:c>
      <x:c r="L15769" s="0" t="s">
        <x:v>61</x:v>
      </x:c>
      <x:c r="M15769" s="0" t="s">
        <x:v>60</x:v>
      </x:c>
      <x:c r="N15769" s="0">
        <x:v>22</x:v>
      </x:c>
    </x:row>
    <x:row r="15770" spans="1:14">
      <x:c r="A15770" s="0" t="s">
        <x:v>2</x:v>
      </x:c>
      <x:c r="B15770" s="0" t="s">
        <x:v>4</x:v>
      </x:c>
      <x:c r="C15770" s="0" t="s">
        <x:v>156</x:v>
      </x:c>
      <x:c r="D15770" s="0" t="s">
        <x:v>157</x:v>
      </x:c>
      <x:c r="E15770" s="0" t="s">
        <x:v>138</x:v>
      </x:c>
      <x:c r="F15770" s="0" t="s">
        <x:v>139</x:v>
      </x:c>
      <x:c r="G15770" s="0" t="s">
        <x:v>126</x:v>
      </x:c>
      <x:c r="H15770" s="0" t="s">
        <x:v>127</x:v>
      </x:c>
      <x:c r="I15770" s="0" t="s">
        <x:v>84</x:v>
      </x:c>
      <x:c r="J15770" s="0" t="s">
        <x:v>85</x:v>
      </x:c>
      <x:c r="K15770" s="0" t="s">
        <x:v>59</x:v>
      </x:c>
      <x:c r="L15770" s="0" t="s">
        <x:v>59</x:v>
      </x:c>
      <x:c r="M15770" s="0" t="s">
        <x:v>60</x:v>
      </x:c>
      <x:c r="N15770" s="0">
        <x:v>4</x:v>
      </x:c>
    </x:row>
    <x:row r="15771" spans="1:14">
      <x:c r="A15771" s="0" t="s">
        <x:v>2</x:v>
      </x:c>
      <x:c r="B15771" s="0" t="s">
        <x:v>4</x:v>
      </x:c>
      <x:c r="C15771" s="0" t="s">
        <x:v>156</x:v>
      </x:c>
      <x:c r="D15771" s="0" t="s">
        <x:v>157</x:v>
      </x:c>
      <x:c r="E15771" s="0" t="s">
        <x:v>138</x:v>
      </x:c>
      <x:c r="F15771" s="0" t="s">
        <x:v>139</x:v>
      </x:c>
      <x:c r="G15771" s="0" t="s">
        <x:v>126</x:v>
      </x:c>
      <x:c r="H15771" s="0" t="s">
        <x:v>127</x:v>
      </x:c>
      <x:c r="I15771" s="0" t="s">
        <x:v>84</x:v>
      </x:c>
      <x:c r="J15771" s="0" t="s">
        <x:v>85</x:v>
      </x:c>
      <x:c r="K15771" s="0" t="s">
        <x:v>61</x:v>
      </x:c>
      <x:c r="L15771" s="0" t="s">
        <x:v>61</x:v>
      </x:c>
      <x:c r="M15771" s="0" t="s">
        <x:v>60</x:v>
      </x:c>
      <x:c r="N15771" s="0">
        <x:v>7</x:v>
      </x:c>
    </x:row>
    <x:row r="15772" spans="1:14">
      <x:c r="A15772" s="0" t="s">
        <x:v>2</x:v>
      </x:c>
      <x:c r="B15772" s="0" t="s">
        <x:v>4</x:v>
      </x:c>
      <x:c r="C15772" s="0" t="s">
        <x:v>156</x:v>
      </x:c>
      <x:c r="D15772" s="0" t="s">
        <x:v>157</x:v>
      </x:c>
      <x:c r="E15772" s="0" t="s">
        <x:v>138</x:v>
      </x:c>
      <x:c r="F15772" s="0" t="s">
        <x:v>139</x:v>
      </x:c>
      <x:c r="G15772" s="0" t="s">
        <x:v>126</x:v>
      </x:c>
      <x:c r="H15772" s="0" t="s">
        <x:v>127</x:v>
      </x:c>
      <x:c r="I15772" s="0" t="s">
        <x:v>86</x:v>
      </x:c>
      <x:c r="J15772" s="0" t="s">
        <x:v>87</x:v>
      </x:c>
      <x:c r="K15772" s="0" t="s">
        <x:v>59</x:v>
      </x:c>
      <x:c r="L15772" s="0" t="s">
        <x:v>59</x:v>
      </x:c>
      <x:c r="M15772" s="0" t="s">
        <x:v>60</x:v>
      </x:c>
      <x:c r="N15772" s="0">
        <x:v>2</x:v>
      </x:c>
    </x:row>
    <x:row r="15773" spans="1:14">
      <x:c r="A15773" s="0" t="s">
        <x:v>2</x:v>
      </x:c>
      <x:c r="B15773" s="0" t="s">
        <x:v>4</x:v>
      </x:c>
      <x:c r="C15773" s="0" t="s">
        <x:v>156</x:v>
      </x:c>
      <x:c r="D15773" s="0" t="s">
        <x:v>157</x:v>
      </x:c>
      <x:c r="E15773" s="0" t="s">
        <x:v>138</x:v>
      </x:c>
      <x:c r="F15773" s="0" t="s">
        <x:v>139</x:v>
      </x:c>
      <x:c r="G15773" s="0" t="s">
        <x:v>126</x:v>
      </x:c>
      <x:c r="H15773" s="0" t="s">
        <x:v>127</x:v>
      </x:c>
      <x:c r="I15773" s="0" t="s">
        <x:v>86</x:v>
      </x:c>
      <x:c r="J15773" s="0" t="s">
        <x:v>87</x:v>
      </x:c>
      <x:c r="K15773" s="0" t="s">
        <x:v>61</x:v>
      </x:c>
      <x:c r="L15773" s="0" t="s">
        <x:v>61</x:v>
      </x:c>
      <x:c r="M15773" s="0" t="s">
        <x:v>60</x:v>
      </x:c>
      <x:c r="N15773" s="0">
        <x:v>11</x:v>
      </x:c>
    </x:row>
    <x:row r="15774" spans="1:14">
      <x:c r="A15774" s="0" t="s">
        <x:v>2</x:v>
      </x:c>
      <x:c r="B15774" s="0" t="s">
        <x:v>4</x:v>
      </x:c>
      <x:c r="C15774" s="0" t="s">
        <x:v>156</x:v>
      </x:c>
      <x:c r="D15774" s="0" t="s">
        <x:v>157</x:v>
      </x:c>
      <x:c r="E15774" s="0" t="s">
        <x:v>138</x:v>
      </x:c>
      <x:c r="F15774" s="0" t="s">
        <x:v>139</x:v>
      </x:c>
      <x:c r="G15774" s="0" t="s">
        <x:v>126</x:v>
      </x:c>
      <x:c r="H15774" s="0" t="s">
        <x:v>127</x:v>
      </x:c>
      <x:c r="I15774" s="0" t="s">
        <x:v>88</x:v>
      </x:c>
      <x:c r="J15774" s="0" t="s">
        <x:v>89</x:v>
      </x:c>
      <x:c r="K15774" s="0" t="s">
        <x:v>59</x:v>
      </x:c>
      <x:c r="L15774" s="0" t="s">
        <x:v>59</x:v>
      </x:c>
      <x:c r="M15774" s="0" t="s">
        <x:v>60</x:v>
      </x:c>
      <x:c r="N15774" s="0">
        <x:v>9</x:v>
      </x:c>
    </x:row>
    <x:row r="15775" spans="1:14">
      <x:c r="A15775" s="0" t="s">
        <x:v>2</x:v>
      </x:c>
      <x:c r="B15775" s="0" t="s">
        <x:v>4</x:v>
      </x:c>
      <x:c r="C15775" s="0" t="s">
        <x:v>156</x:v>
      </x:c>
      <x:c r="D15775" s="0" t="s">
        <x:v>157</x:v>
      </x:c>
      <x:c r="E15775" s="0" t="s">
        <x:v>138</x:v>
      </x:c>
      <x:c r="F15775" s="0" t="s">
        <x:v>139</x:v>
      </x:c>
      <x:c r="G15775" s="0" t="s">
        <x:v>126</x:v>
      </x:c>
      <x:c r="H15775" s="0" t="s">
        <x:v>127</x:v>
      </x:c>
      <x:c r="I15775" s="0" t="s">
        <x:v>88</x:v>
      </x:c>
      <x:c r="J15775" s="0" t="s">
        <x:v>89</x:v>
      </x:c>
      <x:c r="K15775" s="0" t="s">
        <x:v>61</x:v>
      </x:c>
      <x:c r="L15775" s="0" t="s">
        <x:v>61</x:v>
      </x:c>
      <x:c r="M15775" s="0" t="s">
        <x:v>60</x:v>
      </x:c>
      <x:c r="N15775" s="0">
        <x:v>19</x:v>
      </x:c>
    </x:row>
    <x:row r="15776" spans="1:14">
      <x:c r="A15776" s="0" t="s">
        <x:v>2</x:v>
      </x:c>
      <x:c r="B15776" s="0" t="s">
        <x:v>4</x:v>
      </x:c>
      <x:c r="C15776" s="0" t="s">
        <x:v>156</x:v>
      </x:c>
      <x:c r="D15776" s="0" t="s">
        <x:v>157</x:v>
      </x:c>
      <x:c r="E15776" s="0" t="s">
        <x:v>138</x:v>
      </x:c>
      <x:c r="F15776" s="0" t="s">
        <x:v>139</x:v>
      </x:c>
      <x:c r="G15776" s="0" t="s">
        <x:v>126</x:v>
      </x:c>
      <x:c r="H15776" s="0" t="s">
        <x:v>127</x:v>
      </x:c>
      <x:c r="I15776" s="0" t="s">
        <x:v>90</x:v>
      </x:c>
      <x:c r="J15776" s="0" t="s">
        <x:v>91</x:v>
      </x:c>
      <x:c r="K15776" s="0" t="s">
        <x:v>59</x:v>
      </x:c>
      <x:c r="L15776" s="0" t="s">
        <x:v>59</x:v>
      </x:c>
      <x:c r="M15776" s="0" t="s">
        <x:v>60</x:v>
      </x:c>
      <x:c r="N15776" s="0">
        <x:v>9</x:v>
      </x:c>
    </x:row>
    <x:row r="15777" spans="1:14">
      <x:c r="A15777" s="0" t="s">
        <x:v>2</x:v>
      </x:c>
      <x:c r="B15777" s="0" t="s">
        <x:v>4</x:v>
      </x:c>
      <x:c r="C15777" s="0" t="s">
        <x:v>156</x:v>
      </x:c>
      <x:c r="D15777" s="0" t="s">
        <x:v>157</x:v>
      </x:c>
      <x:c r="E15777" s="0" t="s">
        <x:v>138</x:v>
      </x:c>
      <x:c r="F15777" s="0" t="s">
        <x:v>139</x:v>
      </x:c>
      <x:c r="G15777" s="0" t="s">
        <x:v>126</x:v>
      </x:c>
      <x:c r="H15777" s="0" t="s">
        <x:v>127</x:v>
      </x:c>
      <x:c r="I15777" s="0" t="s">
        <x:v>90</x:v>
      </x:c>
      <x:c r="J15777" s="0" t="s">
        <x:v>91</x:v>
      </x:c>
      <x:c r="K15777" s="0" t="s">
        <x:v>61</x:v>
      </x:c>
      <x:c r="L15777" s="0" t="s">
        <x:v>61</x:v>
      </x:c>
      <x:c r="M15777" s="0" t="s">
        <x:v>60</x:v>
      </x:c>
      <x:c r="N15777" s="0">
        <x:v>9</x:v>
      </x:c>
    </x:row>
    <x:row r="15778" spans="1:14">
      <x:c r="A15778" s="0" t="s">
        <x:v>2</x:v>
      </x:c>
      <x:c r="B15778" s="0" t="s">
        <x:v>4</x:v>
      </x:c>
      <x:c r="C15778" s="0" t="s">
        <x:v>156</x:v>
      </x:c>
      <x:c r="D15778" s="0" t="s">
        <x:v>157</x:v>
      </x:c>
      <x:c r="E15778" s="0" t="s">
        <x:v>138</x:v>
      </x:c>
      <x:c r="F15778" s="0" t="s">
        <x:v>139</x:v>
      </x:c>
      <x:c r="G15778" s="0" t="s">
        <x:v>126</x:v>
      </x:c>
      <x:c r="H15778" s="0" t="s">
        <x:v>127</x:v>
      </x:c>
      <x:c r="I15778" s="0" t="s">
        <x:v>92</x:v>
      </x:c>
      <x:c r="J15778" s="0" t="s">
        <x:v>93</x:v>
      </x:c>
      <x:c r="K15778" s="0" t="s">
        <x:v>59</x:v>
      </x:c>
      <x:c r="L15778" s="0" t="s">
        <x:v>59</x:v>
      </x:c>
      <x:c r="M15778" s="0" t="s">
        <x:v>60</x:v>
      </x:c>
      <x:c r="N15778" s="0">
        <x:v>5</x:v>
      </x:c>
    </x:row>
    <x:row r="15779" spans="1:14">
      <x:c r="A15779" s="0" t="s">
        <x:v>2</x:v>
      </x:c>
      <x:c r="B15779" s="0" t="s">
        <x:v>4</x:v>
      </x:c>
      <x:c r="C15779" s="0" t="s">
        <x:v>156</x:v>
      </x:c>
      <x:c r="D15779" s="0" t="s">
        <x:v>157</x:v>
      </x:c>
      <x:c r="E15779" s="0" t="s">
        <x:v>138</x:v>
      </x:c>
      <x:c r="F15779" s="0" t="s">
        <x:v>139</x:v>
      </x:c>
      <x:c r="G15779" s="0" t="s">
        <x:v>126</x:v>
      </x:c>
      <x:c r="H15779" s="0" t="s">
        <x:v>127</x:v>
      </x:c>
      <x:c r="I15779" s="0" t="s">
        <x:v>92</x:v>
      </x:c>
      <x:c r="J15779" s="0" t="s">
        <x:v>93</x:v>
      </x:c>
      <x:c r="K15779" s="0" t="s">
        <x:v>61</x:v>
      </x:c>
      <x:c r="L15779" s="0" t="s">
        <x:v>61</x:v>
      </x:c>
      <x:c r="M15779" s="0" t="s">
        <x:v>60</x:v>
      </x:c>
      <x:c r="N15779" s="0">
        <x:v>9</x:v>
      </x:c>
    </x:row>
    <x:row r="15780" spans="1:14">
      <x:c r="A15780" s="0" t="s">
        <x:v>2</x:v>
      </x:c>
      <x:c r="B15780" s="0" t="s">
        <x:v>4</x:v>
      </x:c>
      <x:c r="C15780" s="0" t="s">
        <x:v>156</x:v>
      </x:c>
      <x:c r="D15780" s="0" t="s">
        <x:v>157</x:v>
      </x:c>
      <x:c r="E15780" s="0" t="s">
        <x:v>138</x:v>
      </x:c>
      <x:c r="F15780" s="0" t="s">
        <x:v>139</x:v>
      </x:c>
      <x:c r="G15780" s="0" t="s">
        <x:v>126</x:v>
      </x:c>
      <x:c r="H15780" s="0" t="s">
        <x:v>127</x:v>
      </x:c>
      <x:c r="I15780" s="0" t="s">
        <x:v>94</x:v>
      </x:c>
      <x:c r="J15780" s="0" t="s">
        <x:v>95</x:v>
      </x:c>
      <x:c r="K15780" s="0" t="s">
        <x:v>59</x:v>
      </x:c>
      <x:c r="L15780" s="0" t="s">
        <x:v>59</x:v>
      </x:c>
      <x:c r="M15780" s="0" t="s">
        <x:v>60</x:v>
      </x:c>
      <x:c r="N15780" s="0">
        <x:v>9</x:v>
      </x:c>
    </x:row>
    <x:row r="15781" spans="1:14">
      <x:c r="A15781" s="0" t="s">
        <x:v>2</x:v>
      </x:c>
      <x:c r="B15781" s="0" t="s">
        <x:v>4</x:v>
      </x:c>
      <x:c r="C15781" s="0" t="s">
        <x:v>156</x:v>
      </x:c>
      <x:c r="D15781" s="0" t="s">
        <x:v>157</x:v>
      </x:c>
      <x:c r="E15781" s="0" t="s">
        <x:v>138</x:v>
      </x:c>
      <x:c r="F15781" s="0" t="s">
        <x:v>139</x:v>
      </x:c>
      <x:c r="G15781" s="0" t="s">
        <x:v>126</x:v>
      </x:c>
      <x:c r="H15781" s="0" t="s">
        <x:v>127</x:v>
      </x:c>
      <x:c r="I15781" s="0" t="s">
        <x:v>94</x:v>
      </x:c>
      <x:c r="J15781" s="0" t="s">
        <x:v>95</x:v>
      </x:c>
      <x:c r="K15781" s="0" t="s">
        <x:v>61</x:v>
      </x:c>
      <x:c r="L15781" s="0" t="s">
        <x:v>61</x:v>
      </x:c>
      <x:c r="M15781" s="0" t="s">
        <x:v>60</x:v>
      </x:c>
      <x:c r="N15781" s="0">
        <x:v>10</x:v>
      </x:c>
    </x:row>
    <x:row r="15782" spans="1:14">
      <x:c r="A15782" s="0" t="s">
        <x:v>2</x:v>
      </x:c>
      <x:c r="B15782" s="0" t="s">
        <x:v>4</x:v>
      </x:c>
      <x:c r="C15782" s="0" t="s">
        <x:v>156</x:v>
      </x:c>
      <x:c r="D15782" s="0" t="s">
        <x:v>157</x:v>
      </x:c>
      <x:c r="E15782" s="0" t="s">
        <x:v>138</x:v>
      </x:c>
      <x:c r="F15782" s="0" t="s">
        <x:v>139</x:v>
      </x:c>
      <x:c r="G15782" s="0" t="s">
        <x:v>126</x:v>
      </x:c>
      <x:c r="H15782" s="0" t="s">
        <x:v>127</x:v>
      </x:c>
      <x:c r="I15782" s="0" t="s">
        <x:v>96</x:v>
      </x:c>
      <x:c r="J15782" s="0" t="s">
        <x:v>97</x:v>
      </x:c>
      <x:c r="K15782" s="0" t="s">
        <x:v>59</x:v>
      </x:c>
      <x:c r="L15782" s="0" t="s">
        <x:v>59</x:v>
      </x:c>
      <x:c r="M15782" s="0" t="s">
        <x:v>60</x:v>
      </x:c>
      <x:c r="N15782" s="0">
        <x:v>28</x:v>
      </x:c>
    </x:row>
    <x:row r="15783" spans="1:14">
      <x:c r="A15783" s="0" t="s">
        <x:v>2</x:v>
      </x:c>
      <x:c r="B15783" s="0" t="s">
        <x:v>4</x:v>
      </x:c>
      <x:c r="C15783" s="0" t="s">
        <x:v>156</x:v>
      </x:c>
      <x:c r="D15783" s="0" t="s">
        <x:v>157</x:v>
      </x:c>
      <x:c r="E15783" s="0" t="s">
        <x:v>138</x:v>
      </x:c>
      <x:c r="F15783" s="0" t="s">
        <x:v>139</x:v>
      </x:c>
      <x:c r="G15783" s="0" t="s">
        <x:v>126</x:v>
      </x:c>
      <x:c r="H15783" s="0" t="s">
        <x:v>127</x:v>
      </x:c>
      <x:c r="I15783" s="0" t="s">
        <x:v>96</x:v>
      </x:c>
      <x:c r="J15783" s="0" t="s">
        <x:v>97</x:v>
      </x:c>
      <x:c r="K15783" s="0" t="s">
        <x:v>61</x:v>
      </x:c>
      <x:c r="L15783" s="0" t="s">
        <x:v>61</x:v>
      </x:c>
      <x:c r="M15783" s="0" t="s">
        <x:v>60</x:v>
      </x:c>
      <x:c r="N15783" s="0">
        <x:v>20</x:v>
      </x:c>
    </x:row>
    <x:row r="15784" spans="1:14">
      <x:c r="A15784" s="0" t="s">
        <x:v>2</x:v>
      </x:c>
      <x:c r="B15784" s="0" t="s">
        <x:v>4</x:v>
      </x:c>
      <x:c r="C15784" s="0" t="s">
        <x:v>156</x:v>
      </x:c>
      <x:c r="D15784" s="0" t="s">
        <x:v>157</x:v>
      </x:c>
      <x:c r="E15784" s="0" t="s">
        <x:v>138</x:v>
      </x:c>
      <x:c r="F15784" s="0" t="s">
        <x:v>139</x:v>
      </x:c>
      <x:c r="G15784" s="0" t="s">
        <x:v>126</x:v>
      </x:c>
      <x:c r="H15784" s="0" t="s">
        <x:v>127</x:v>
      </x:c>
      <x:c r="I15784" s="0" t="s">
        <x:v>98</x:v>
      </x:c>
      <x:c r="J15784" s="0" t="s">
        <x:v>99</x:v>
      </x:c>
      <x:c r="K15784" s="0" t="s">
        <x:v>59</x:v>
      </x:c>
      <x:c r="L15784" s="0" t="s">
        <x:v>59</x:v>
      </x:c>
      <x:c r="M15784" s="0" t="s">
        <x:v>60</x:v>
      </x:c>
      <x:c r="N15784" s="0">
        <x:v>14</x:v>
      </x:c>
    </x:row>
    <x:row r="15785" spans="1:14">
      <x:c r="A15785" s="0" t="s">
        <x:v>2</x:v>
      </x:c>
      <x:c r="B15785" s="0" t="s">
        <x:v>4</x:v>
      </x:c>
      <x:c r="C15785" s="0" t="s">
        <x:v>156</x:v>
      </x:c>
      <x:c r="D15785" s="0" t="s">
        <x:v>157</x:v>
      </x:c>
      <x:c r="E15785" s="0" t="s">
        <x:v>138</x:v>
      </x:c>
      <x:c r="F15785" s="0" t="s">
        <x:v>139</x:v>
      </x:c>
      <x:c r="G15785" s="0" t="s">
        <x:v>126</x:v>
      </x:c>
      <x:c r="H15785" s="0" t="s">
        <x:v>127</x:v>
      </x:c>
      <x:c r="I15785" s="0" t="s">
        <x:v>98</x:v>
      </x:c>
      <x:c r="J15785" s="0" t="s">
        <x:v>99</x:v>
      </x:c>
      <x:c r="K15785" s="0" t="s">
        <x:v>61</x:v>
      </x:c>
      <x:c r="L15785" s="0" t="s">
        <x:v>61</x:v>
      </x:c>
      <x:c r="M15785" s="0" t="s">
        <x:v>60</x:v>
      </x:c>
      <x:c r="N15785" s="0">
        <x:v>17</x:v>
      </x:c>
    </x:row>
    <x:row r="15786" spans="1:14">
      <x:c r="A15786" s="0" t="s">
        <x:v>2</x:v>
      </x:c>
      <x:c r="B15786" s="0" t="s">
        <x:v>4</x:v>
      </x:c>
      <x:c r="C15786" s="0" t="s">
        <x:v>156</x:v>
      </x:c>
      <x:c r="D15786" s="0" t="s">
        <x:v>157</x:v>
      </x:c>
      <x:c r="E15786" s="0" t="s">
        <x:v>138</x:v>
      </x:c>
      <x:c r="F15786" s="0" t="s">
        <x:v>139</x:v>
      </x:c>
      <x:c r="G15786" s="0" t="s">
        <x:v>126</x:v>
      </x:c>
      <x:c r="H15786" s="0" t="s">
        <x:v>127</x:v>
      </x:c>
      <x:c r="I15786" s="0" t="s">
        <x:v>100</x:v>
      </x:c>
      <x:c r="J15786" s="0" t="s">
        <x:v>101</x:v>
      </x:c>
      <x:c r="K15786" s="0" t="s">
        <x:v>59</x:v>
      </x:c>
      <x:c r="L15786" s="0" t="s">
        <x:v>59</x:v>
      </x:c>
      <x:c r="M15786" s="0" t="s">
        <x:v>60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156</x:v>
      </x:c>
      <x:c r="D15787" s="0" t="s">
        <x:v>157</x:v>
      </x:c>
      <x:c r="E15787" s="0" t="s">
        <x:v>138</x:v>
      </x:c>
      <x:c r="F15787" s="0" t="s">
        <x:v>139</x:v>
      </x:c>
      <x:c r="G15787" s="0" t="s">
        <x:v>126</x:v>
      </x:c>
      <x:c r="H15787" s="0" t="s">
        <x:v>127</x:v>
      </x:c>
      <x:c r="I15787" s="0" t="s">
        <x:v>100</x:v>
      </x:c>
      <x:c r="J15787" s="0" t="s">
        <x:v>101</x:v>
      </x:c>
      <x:c r="K15787" s="0" t="s">
        <x:v>61</x:v>
      </x:c>
      <x:c r="L15787" s="0" t="s">
        <x:v>61</x:v>
      </x:c>
      <x:c r="M15787" s="0" t="s">
        <x:v>60</x:v>
      </x:c>
      <x:c r="N15787" s="0">
        <x:v>15</x:v>
      </x:c>
    </x:row>
    <x:row r="15788" spans="1:14">
      <x:c r="A15788" s="0" t="s">
        <x:v>2</x:v>
      </x:c>
      <x:c r="B15788" s="0" t="s">
        <x:v>4</x:v>
      </x:c>
      <x:c r="C15788" s="0" t="s">
        <x:v>156</x:v>
      </x:c>
      <x:c r="D15788" s="0" t="s">
        <x:v>157</x:v>
      </x:c>
      <x:c r="E15788" s="0" t="s">
        <x:v>138</x:v>
      </x:c>
      <x:c r="F15788" s="0" t="s">
        <x:v>139</x:v>
      </x:c>
      <x:c r="G15788" s="0" t="s">
        <x:v>126</x:v>
      </x:c>
      <x:c r="H15788" s="0" t="s">
        <x:v>127</x:v>
      </x:c>
      <x:c r="I15788" s="0" t="s">
        <x:v>102</x:v>
      </x:c>
      <x:c r="J15788" s="0" t="s">
        <x:v>103</x:v>
      </x:c>
      <x:c r="K15788" s="0" t="s">
        <x:v>59</x:v>
      </x:c>
      <x:c r="L15788" s="0" t="s">
        <x:v>59</x:v>
      </x:c>
      <x:c r="M15788" s="0" t="s">
        <x:v>60</x:v>
      </x:c>
      <x:c r="N15788" s="0">
        <x:v>14</x:v>
      </x:c>
    </x:row>
    <x:row r="15789" spans="1:14">
      <x:c r="A15789" s="0" t="s">
        <x:v>2</x:v>
      </x:c>
      <x:c r="B15789" s="0" t="s">
        <x:v>4</x:v>
      </x:c>
      <x:c r="C15789" s="0" t="s">
        <x:v>156</x:v>
      </x:c>
      <x:c r="D15789" s="0" t="s">
        <x:v>157</x:v>
      </x:c>
      <x:c r="E15789" s="0" t="s">
        <x:v>138</x:v>
      </x:c>
      <x:c r="F15789" s="0" t="s">
        <x:v>139</x:v>
      </x:c>
      <x:c r="G15789" s="0" t="s">
        <x:v>126</x:v>
      </x:c>
      <x:c r="H15789" s="0" t="s">
        <x:v>127</x:v>
      </x:c>
      <x:c r="I15789" s="0" t="s">
        <x:v>102</x:v>
      </x:c>
      <x:c r="J15789" s="0" t="s">
        <x:v>103</x:v>
      </x:c>
      <x:c r="K15789" s="0" t="s">
        <x:v>61</x:v>
      </x:c>
      <x:c r="L15789" s="0" t="s">
        <x:v>61</x:v>
      </x:c>
      <x:c r="M15789" s="0" t="s">
        <x:v>60</x:v>
      </x:c>
      <x:c r="N15789" s="0">
        <x:v>13</x:v>
      </x:c>
    </x:row>
    <x:row r="15790" spans="1:14">
      <x:c r="A15790" s="0" t="s">
        <x:v>2</x:v>
      </x:c>
      <x:c r="B15790" s="0" t="s">
        <x:v>4</x:v>
      </x:c>
      <x:c r="C15790" s="0" t="s">
        <x:v>156</x:v>
      </x:c>
      <x:c r="D15790" s="0" t="s">
        <x:v>157</x:v>
      </x:c>
      <x:c r="E15790" s="0" t="s">
        <x:v>138</x:v>
      </x:c>
      <x:c r="F15790" s="0" t="s">
        <x:v>139</x:v>
      </x:c>
      <x:c r="G15790" s="0" t="s">
        <x:v>126</x:v>
      </x:c>
      <x:c r="H15790" s="0" t="s">
        <x:v>127</x:v>
      </x:c>
      <x:c r="I15790" s="0" t="s">
        <x:v>104</x:v>
      </x:c>
      <x:c r="J15790" s="0" t="s">
        <x:v>105</x:v>
      </x:c>
      <x:c r="K15790" s="0" t="s">
        <x:v>59</x:v>
      </x:c>
      <x:c r="L15790" s="0" t="s">
        <x:v>59</x:v>
      </x:c>
      <x:c r="M15790" s="0" t="s">
        <x:v>60</x:v>
      </x:c>
      <x:c r="N15790" s="0">
        <x:v>9</x:v>
      </x:c>
    </x:row>
    <x:row r="15791" spans="1:14">
      <x:c r="A15791" s="0" t="s">
        <x:v>2</x:v>
      </x:c>
      <x:c r="B15791" s="0" t="s">
        <x:v>4</x:v>
      </x:c>
      <x:c r="C15791" s="0" t="s">
        <x:v>156</x:v>
      </x:c>
      <x:c r="D15791" s="0" t="s">
        <x:v>157</x:v>
      </x:c>
      <x:c r="E15791" s="0" t="s">
        <x:v>138</x:v>
      </x:c>
      <x:c r="F15791" s="0" t="s">
        <x:v>139</x:v>
      </x:c>
      <x:c r="G15791" s="0" t="s">
        <x:v>126</x:v>
      </x:c>
      <x:c r="H15791" s="0" t="s">
        <x:v>127</x:v>
      </x:c>
      <x:c r="I15791" s="0" t="s">
        <x:v>104</x:v>
      </x:c>
      <x:c r="J15791" s="0" t="s">
        <x:v>105</x:v>
      </x:c>
      <x:c r="K15791" s="0" t="s">
        <x:v>61</x:v>
      </x:c>
      <x:c r="L15791" s="0" t="s">
        <x:v>61</x:v>
      </x:c>
      <x:c r="M15791" s="0" t="s">
        <x:v>60</x:v>
      </x:c>
      <x:c r="N15791" s="0">
        <x:v>7</x:v>
      </x:c>
    </x:row>
    <x:row r="15792" spans="1:14">
      <x:c r="A15792" s="0" t="s">
        <x:v>2</x:v>
      </x:c>
      <x:c r="B15792" s="0" t="s">
        <x:v>4</x:v>
      </x:c>
      <x:c r="C15792" s="0" t="s">
        <x:v>156</x:v>
      </x:c>
      <x:c r="D15792" s="0" t="s">
        <x:v>157</x:v>
      </x:c>
      <x:c r="E15792" s="0" t="s">
        <x:v>138</x:v>
      </x:c>
      <x:c r="F15792" s="0" t="s">
        <x:v>139</x:v>
      </x:c>
      <x:c r="G15792" s="0" t="s">
        <x:v>126</x:v>
      </x:c>
      <x:c r="H15792" s="0" t="s">
        <x:v>127</x:v>
      </x:c>
      <x:c r="I15792" s="0" t="s">
        <x:v>106</x:v>
      </x:c>
      <x:c r="J15792" s="0" t="s">
        <x:v>107</x:v>
      </x:c>
      <x:c r="K15792" s="0" t="s">
        <x:v>59</x:v>
      </x:c>
      <x:c r="L15792" s="0" t="s">
        <x:v>59</x:v>
      </x:c>
      <x:c r="M15792" s="0" t="s">
        <x:v>60</x:v>
      </x:c>
      <x:c r="N15792" s="0">
        <x:v>4</x:v>
      </x:c>
    </x:row>
    <x:row r="15793" spans="1:14">
      <x:c r="A15793" s="0" t="s">
        <x:v>2</x:v>
      </x:c>
      <x:c r="B15793" s="0" t="s">
        <x:v>4</x:v>
      </x:c>
      <x:c r="C15793" s="0" t="s">
        <x:v>156</x:v>
      </x:c>
      <x:c r="D15793" s="0" t="s">
        <x:v>157</x:v>
      </x:c>
      <x:c r="E15793" s="0" t="s">
        <x:v>138</x:v>
      </x:c>
      <x:c r="F15793" s="0" t="s">
        <x:v>139</x:v>
      </x:c>
      <x:c r="G15793" s="0" t="s">
        <x:v>126</x:v>
      </x:c>
      <x:c r="H15793" s="0" t="s">
        <x:v>127</x:v>
      </x:c>
      <x:c r="I15793" s="0" t="s">
        <x:v>106</x:v>
      </x:c>
      <x:c r="J15793" s="0" t="s">
        <x:v>107</x:v>
      </x:c>
      <x:c r="K15793" s="0" t="s">
        <x:v>61</x:v>
      </x:c>
      <x:c r="L15793" s="0" t="s">
        <x:v>61</x:v>
      </x:c>
      <x:c r="M15793" s="0" t="s">
        <x:v>60</x:v>
      </x:c>
      <x:c r="N15793" s="0">
        <x:v>11</x:v>
      </x:c>
    </x:row>
    <x:row r="15794" spans="1:14">
      <x:c r="A15794" s="0" t="s">
        <x:v>2</x:v>
      </x:c>
      <x:c r="B15794" s="0" t="s">
        <x:v>4</x:v>
      </x:c>
      <x:c r="C15794" s="0" t="s">
        <x:v>156</x:v>
      </x:c>
      <x:c r="D15794" s="0" t="s">
        <x:v>157</x:v>
      </x:c>
      <x:c r="E15794" s="0" t="s">
        <x:v>138</x:v>
      </x:c>
      <x:c r="F15794" s="0" t="s">
        <x:v>139</x:v>
      </x:c>
      <x:c r="G15794" s="0" t="s">
        <x:v>126</x:v>
      </x:c>
      <x:c r="H15794" s="0" t="s">
        <x:v>127</x:v>
      </x:c>
      <x:c r="I15794" s="0" t="s">
        <x:v>108</x:v>
      </x:c>
      <x:c r="J15794" s="0" t="s">
        <x:v>109</x:v>
      </x:c>
      <x:c r="K15794" s="0" t="s">
        <x:v>59</x:v>
      </x:c>
      <x:c r="L15794" s="0" t="s">
        <x:v>59</x:v>
      </x:c>
      <x:c r="M15794" s="0" t="s">
        <x:v>60</x:v>
      </x:c>
      <x:c r="N15794" s="0">
        <x:v>21</x:v>
      </x:c>
    </x:row>
    <x:row r="15795" spans="1:14">
      <x:c r="A15795" s="0" t="s">
        <x:v>2</x:v>
      </x:c>
      <x:c r="B15795" s="0" t="s">
        <x:v>4</x:v>
      </x:c>
      <x:c r="C15795" s="0" t="s">
        <x:v>156</x:v>
      </x:c>
      <x:c r="D15795" s="0" t="s">
        <x:v>157</x:v>
      </x:c>
      <x:c r="E15795" s="0" t="s">
        <x:v>138</x:v>
      </x:c>
      <x:c r="F15795" s="0" t="s">
        <x:v>139</x:v>
      </x:c>
      <x:c r="G15795" s="0" t="s">
        <x:v>126</x:v>
      </x:c>
      <x:c r="H15795" s="0" t="s">
        <x:v>127</x:v>
      </x:c>
      <x:c r="I15795" s="0" t="s">
        <x:v>108</x:v>
      </x:c>
      <x:c r="J15795" s="0" t="s">
        <x:v>109</x:v>
      </x:c>
      <x:c r="K15795" s="0" t="s">
        <x:v>61</x:v>
      </x:c>
      <x:c r="L15795" s="0" t="s">
        <x:v>61</x:v>
      </x:c>
      <x:c r="M15795" s="0" t="s">
        <x:v>60</x:v>
      </x:c>
      <x:c r="N15795" s="0">
        <x:v>33</x:v>
      </x:c>
    </x:row>
    <x:row r="15796" spans="1:14">
      <x:c r="A15796" s="0" t="s">
        <x:v>2</x:v>
      </x:c>
      <x:c r="B15796" s="0" t="s">
        <x:v>4</x:v>
      </x:c>
      <x:c r="C15796" s="0" t="s">
        <x:v>156</x:v>
      </x:c>
      <x:c r="D15796" s="0" t="s">
        <x:v>157</x:v>
      </x:c>
      <x:c r="E15796" s="0" t="s">
        <x:v>138</x:v>
      </x:c>
      <x:c r="F15796" s="0" t="s">
        <x:v>139</x:v>
      </x:c>
      <x:c r="G15796" s="0" t="s">
        <x:v>126</x:v>
      </x:c>
      <x:c r="H15796" s="0" t="s">
        <x:v>127</x:v>
      </x:c>
      <x:c r="I15796" s="0" t="s">
        <x:v>110</x:v>
      </x:c>
      <x:c r="J15796" s="0" t="s">
        <x:v>111</x:v>
      </x:c>
      <x:c r="K15796" s="0" t="s">
        <x:v>59</x:v>
      </x:c>
      <x:c r="L15796" s="0" t="s">
        <x:v>59</x:v>
      </x:c>
      <x:c r="M15796" s="0" t="s">
        <x:v>60</x:v>
      </x:c>
      <x:c r="N15796" s="0">
        <x:v>2</x:v>
      </x:c>
    </x:row>
    <x:row r="15797" spans="1:14">
      <x:c r="A15797" s="0" t="s">
        <x:v>2</x:v>
      </x:c>
      <x:c r="B15797" s="0" t="s">
        <x:v>4</x:v>
      </x:c>
      <x:c r="C15797" s="0" t="s">
        <x:v>156</x:v>
      </x:c>
      <x:c r="D15797" s="0" t="s">
        <x:v>157</x:v>
      </x:c>
      <x:c r="E15797" s="0" t="s">
        <x:v>138</x:v>
      </x:c>
      <x:c r="F15797" s="0" t="s">
        <x:v>139</x:v>
      </x:c>
      <x:c r="G15797" s="0" t="s">
        <x:v>126</x:v>
      </x:c>
      <x:c r="H15797" s="0" t="s">
        <x:v>127</x:v>
      </x:c>
      <x:c r="I15797" s="0" t="s">
        <x:v>110</x:v>
      </x:c>
      <x:c r="J15797" s="0" t="s">
        <x:v>111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156</x:v>
      </x:c>
      <x:c r="D15798" s="0" t="s">
        <x:v>157</x:v>
      </x:c>
      <x:c r="E15798" s="0" t="s">
        <x:v>138</x:v>
      </x:c>
      <x:c r="F15798" s="0" t="s">
        <x:v>139</x:v>
      </x:c>
      <x:c r="G15798" s="0" t="s">
        <x:v>126</x:v>
      </x:c>
      <x:c r="H15798" s="0" t="s">
        <x:v>127</x:v>
      </x:c>
      <x:c r="I15798" s="0" t="s">
        <x:v>112</x:v>
      </x:c>
      <x:c r="J15798" s="0" t="s">
        <x:v>113</x:v>
      </x:c>
      <x:c r="K15798" s="0" t="s">
        <x:v>59</x:v>
      </x:c>
      <x:c r="L15798" s="0" t="s">
        <x:v>59</x:v>
      </x:c>
      <x:c r="M15798" s="0" t="s">
        <x:v>60</x:v>
      </x:c>
      <x:c r="N15798" s="0">
        <x:v>8</x:v>
      </x:c>
    </x:row>
    <x:row r="15799" spans="1:14">
      <x:c r="A15799" s="0" t="s">
        <x:v>2</x:v>
      </x:c>
      <x:c r="B15799" s="0" t="s">
        <x:v>4</x:v>
      </x:c>
      <x:c r="C15799" s="0" t="s">
        <x:v>156</x:v>
      </x:c>
      <x:c r="D15799" s="0" t="s">
        <x:v>157</x:v>
      </x:c>
      <x:c r="E15799" s="0" t="s">
        <x:v>138</x:v>
      </x:c>
      <x:c r="F15799" s="0" t="s">
        <x:v>139</x:v>
      </x:c>
      <x:c r="G15799" s="0" t="s">
        <x:v>126</x:v>
      </x:c>
      <x:c r="H15799" s="0" t="s">
        <x:v>127</x:v>
      </x:c>
      <x:c r="I15799" s="0" t="s">
        <x:v>112</x:v>
      </x:c>
      <x:c r="J15799" s="0" t="s">
        <x:v>113</x:v>
      </x:c>
      <x:c r="K15799" s="0" t="s">
        <x:v>61</x:v>
      </x:c>
      <x:c r="L15799" s="0" t="s">
        <x:v>61</x:v>
      </x:c>
      <x:c r="M15799" s="0" t="s">
        <x:v>60</x:v>
      </x:c>
      <x:c r="N15799" s="0">
        <x:v>19</x:v>
      </x:c>
    </x:row>
    <x:row r="15800" spans="1:14">
      <x:c r="A15800" s="0" t="s">
        <x:v>2</x:v>
      </x:c>
      <x:c r="B15800" s="0" t="s">
        <x:v>4</x:v>
      </x:c>
      <x:c r="C15800" s="0" t="s">
        <x:v>156</x:v>
      </x:c>
      <x:c r="D15800" s="0" t="s">
        <x:v>157</x:v>
      </x:c>
      <x:c r="E15800" s="0" t="s">
        <x:v>138</x:v>
      </x:c>
      <x:c r="F15800" s="0" t="s">
        <x:v>139</x:v>
      </x:c>
      <x:c r="G15800" s="0" t="s">
        <x:v>126</x:v>
      </x:c>
      <x:c r="H15800" s="0" t="s">
        <x:v>127</x:v>
      </x:c>
      <x:c r="I15800" s="0" t="s">
        <x:v>114</x:v>
      </x:c>
      <x:c r="J15800" s="0" t="s">
        <x:v>115</x:v>
      </x:c>
      <x:c r="K15800" s="0" t="s">
        <x:v>59</x:v>
      </x:c>
      <x:c r="L15800" s="0" t="s">
        <x:v>59</x:v>
      </x:c>
      <x:c r="M15800" s="0" t="s">
        <x:v>60</x:v>
      </x:c>
      <x:c r="N15800" s="0">
        <x:v>7</x:v>
      </x:c>
    </x:row>
    <x:row r="15801" spans="1:14">
      <x:c r="A15801" s="0" t="s">
        <x:v>2</x:v>
      </x:c>
      <x:c r="B15801" s="0" t="s">
        <x:v>4</x:v>
      </x:c>
      <x:c r="C15801" s="0" t="s">
        <x:v>156</x:v>
      </x:c>
      <x:c r="D15801" s="0" t="s">
        <x:v>157</x:v>
      </x:c>
      <x:c r="E15801" s="0" t="s">
        <x:v>138</x:v>
      </x:c>
      <x:c r="F15801" s="0" t="s">
        <x:v>139</x:v>
      </x:c>
      <x:c r="G15801" s="0" t="s">
        <x:v>126</x:v>
      </x:c>
      <x:c r="H15801" s="0" t="s">
        <x:v>127</x:v>
      </x:c>
      <x:c r="I15801" s="0" t="s">
        <x:v>114</x:v>
      </x:c>
      <x:c r="J15801" s="0" t="s">
        <x:v>115</x:v>
      </x:c>
      <x:c r="K15801" s="0" t="s">
        <x:v>61</x:v>
      </x:c>
      <x:c r="L15801" s="0" t="s">
        <x:v>61</x:v>
      </x:c>
      <x:c r="M15801" s="0" t="s">
        <x:v>60</x:v>
      </x:c>
      <x:c r="N15801" s="0">
        <x:v>5</x:v>
      </x:c>
    </x:row>
    <x:row r="15802" spans="1:14">
      <x:c r="A15802" s="0" t="s">
        <x:v>2</x:v>
      </x:c>
      <x:c r="B15802" s="0" t="s">
        <x:v>4</x:v>
      </x:c>
      <x:c r="C15802" s="0" t="s">
        <x:v>156</x:v>
      </x:c>
      <x:c r="D15802" s="0" t="s">
        <x:v>157</x:v>
      </x:c>
      <x:c r="E15802" s="0" t="s">
        <x:v>138</x:v>
      </x:c>
      <x:c r="F15802" s="0" t="s">
        <x:v>139</x:v>
      </x:c>
      <x:c r="G15802" s="0" t="s">
        <x:v>126</x:v>
      </x:c>
      <x:c r="H15802" s="0" t="s">
        <x:v>127</x:v>
      </x:c>
      <x:c r="I15802" s="0" t="s">
        <x:v>116</x:v>
      </x:c>
      <x:c r="J15802" s="0" t="s">
        <x:v>117</x:v>
      </x:c>
      <x:c r="K15802" s="0" t="s">
        <x:v>59</x:v>
      </x:c>
      <x:c r="L15802" s="0" t="s">
        <x:v>59</x:v>
      </x:c>
      <x:c r="M15802" s="0" t="s">
        <x:v>60</x:v>
      </x:c>
      <x:c r="N15802" s="0">
        <x:v>8</x:v>
      </x:c>
    </x:row>
    <x:row r="15803" spans="1:14">
      <x:c r="A15803" s="0" t="s">
        <x:v>2</x:v>
      </x:c>
      <x:c r="B15803" s="0" t="s">
        <x:v>4</x:v>
      </x:c>
      <x:c r="C15803" s="0" t="s">
        <x:v>156</x:v>
      </x:c>
      <x:c r="D15803" s="0" t="s">
        <x:v>157</x:v>
      </x:c>
      <x:c r="E15803" s="0" t="s">
        <x:v>138</x:v>
      </x:c>
      <x:c r="F15803" s="0" t="s">
        <x:v>139</x:v>
      </x:c>
      <x:c r="G15803" s="0" t="s">
        <x:v>126</x:v>
      </x:c>
      <x:c r="H15803" s="0" t="s">
        <x:v>127</x:v>
      </x:c>
      <x:c r="I15803" s="0" t="s">
        <x:v>116</x:v>
      </x:c>
      <x:c r="J15803" s="0" t="s">
        <x:v>117</x:v>
      </x:c>
      <x:c r="K15803" s="0" t="s">
        <x:v>61</x:v>
      </x:c>
      <x:c r="L15803" s="0" t="s">
        <x:v>61</x:v>
      </x:c>
      <x:c r="M15803" s="0" t="s">
        <x:v>60</x:v>
      </x:c>
      <x:c r="N15803" s="0">
        <x:v>10</x:v>
      </x:c>
    </x:row>
    <x:row r="15804" spans="1:14">
      <x:c r="A15804" s="0" t="s">
        <x:v>2</x:v>
      </x:c>
      <x:c r="B15804" s="0" t="s">
        <x:v>4</x:v>
      </x:c>
      <x:c r="C15804" s="0" t="s">
        <x:v>156</x:v>
      </x:c>
      <x:c r="D15804" s="0" t="s">
        <x:v>157</x:v>
      </x:c>
      <x:c r="E15804" s="0" t="s">
        <x:v>138</x:v>
      </x:c>
      <x:c r="F15804" s="0" t="s">
        <x:v>139</x:v>
      </x:c>
      <x:c r="G15804" s="0" t="s">
        <x:v>126</x:v>
      </x:c>
      <x:c r="H15804" s="0" t="s">
        <x:v>127</x:v>
      </x:c>
      <x:c r="I15804" s="0" t="s">
        <x:v>118</x:v>
      </x:c>
      <x:c r="J15804" s="0" t="s">
        <x:v>119</x:v>
      </x:c>
      <x:c r="K15804" s="0" t="s">
        <x:v>59</x:v>
      </x:c>
      <x:c r="L15804" s="0" t="s">
        <x:v>59</x:v>
      </x:c>
      <x:c r="M15804" s="0" t="s">
        <x:v>60</x:v>
      </x:c>
      <x:c r="N15804" s="0">
        <x:v>1</x:v>
      </x:c>
    </x:row>
    <x:row r="15805" spans="1:14">
      <x:c r="A15805" s="0" t="s">
        <x:v>2</x:v>
      </x:c>
      <x:c r="B15805" s="0" t="s">
        <x:v>4</x:v>
      </x:c>
      <x:c r="C15805" s="0" t="s">
        <x:v>156</x:v>
      </x:c>
      <x:c r="D15805" s="0" t="s">
        <x:v>157</x:v>
      </x:c>
      <x:c r="E15805" s="0" t="s">
        <x:v>138</x:v>
      </x:c>
      <x:c r="F15805" s="0" t="s">
        <x:v>139</x:v>
      </x:c>
      <x:c r="G15805" s="0" t="s">
        <x:v>126</x:v>
      </x:c>
      <x:c r="H15805" s="0" t="s">
        <x:v>127</x:v>
      </x:c>
      <x:c r="I15805" s="0" t="s">
        <x:v>118</x:v>
      </x:c>
      <x:c r="J15805" s="0" t="s">
        <x:v>119</x:v>
      </x:c>
      <x:c r="K15805" s="0" t="s">
        <x:v>61</x:v>
      </x:c>
      <x:c r="L15805" s="0" t="s">
        <x:v>61</x:v>
      </x:c>
      <x:c r="M15805" s="0" t="s">
        <x:v>60</x:v>
      </x:c>
      <x:c r="N15805" s="0">
        <x:v>4</x:v>
      </x:c>
    </x:row>
    <x:row r="15806" spans="1:14">
      <x:c r="A15806" s="0" t="s">
        <x:v>2</x:v>
      </x:c>
      <x:c r="B15806" s="0" t="s">
        <x:v>4</x:v>
      </x:c>
      <x:c r="C15806" s="0" t="s">
        <x:v>156</x:v>
      </x:c>
      <x:c r="D15806" s="0" t="s">
        <x:v>157</x:v>
      </x:c>
      <x:c r="E15806" s="0" t="s">
        <x:v>138</x:v>
      </x:c>
      <x:c r="F15806" s="0" t="s">
        <x:v>139</x:v>
      </x:c>
      <x:c r="G15806" s="0" t="s">
        <x:v>126</x:v>
      </x:c>
      <x:c r="H15806" s="0" t="s">
        <x:v>127</x:v>
      </x:c>
      <x:c r="I15806" s="0" t="s">
        <x:v>120</x:v>
      </x:c>
      <x:c r="J15806" s="0" t="s">
        <x:v>121</x:v>
      </x:c>
      <x:c r="K15806" s="0" t="s">
        <x:v>59</x:v>
      </x:c>
      <x:c r="L15806" s="0" t="s">
        <x:v>59</x:v>
      </x:c>
      <x:c r="M15806" s="0" t="s">
        <x:v>60</x:v>
      </x:c>
      <x:c r="N15806" s="0">
        <x:v>32</x:v>
      </x:c>
    </x:row>
    <x:row r="15807" spans="1:14">
      <x:c r="A15807" s="0" t="s">
        <x:v>2</x:v>
      </x:c>
      <x:c r="B15807" s="0" t="s">
        <x:v>4</x:v>
      </x:c>
      <x:c r="C15807" s="0" t="s">
        <x:v>156</x:v>
      </x:c>
      <x:c r="D15807" s="0" t="s">
        <x:v>157</x:v>
      </x:c>
      <x:c r="E15807" s="0" t="s">
        <x:v>138</x:v>
      </x:c>
      <x:c r="F15807" s="0" t="s">
        <x:v>139</x:v>
      </x:c>
      <x:c r="G15807" s="0" t="s">
        <x:v>126</x:v>
      </x:c>
      <x:c r="H15807" s="0" t="s">
        <x:v>127</x:v>
      </x:c>
      <x:c r="I15807" s="0" t="s">
        <x:v>120</x:v>
      </x:c>
      <x:c r="J15807" s="0" t="s">
        <x:v>121</x:v>
      </x:c>
      <x:c r="K15807" s="0" t="s">
        <x:v>61</x:v>
      </x:c>
      <x:c r="L15807" s="0" t="s">
        <x:v>61</x:v>
      </x:c>
      <x:c r="M15807" s="0" t="s">
        <x:v>60</x:v>
      </x:c>
      <x:c r="N15807" s="0">
        <x:v>22</x:v>
      </x:c>
    </x:row>
    <x:row r="15808" spans="1:14">
      <x:c r="A15808" s="0" t="s">
        <x:v>2</x:v>
      </x:c>
      <x:c r="B15808" s="0" t="s">
        <x:v>4</x:v>
      </x:c>
      <x:c r="C15808" s="0" t="s">
        <x:v>156</x:v>
      </x:c>
      <x:c r="D15808" s="0" t="s">
        <x:v>157</x:v>
      </x:c>
      <x:c r="E15808" s="0" t="s">
        <x:v>138</x:v>
      </x:c>
      <x:c r="F15808" s="0" t="s">
        <x:v>139</x:v>
      </x:c>
      <x:c r="G15808" s="0" t="s">
        <x:v>126</x:v>
      </x:c>
      <x:c r="H15808" s="0" t="s">
        <x:v>127</x:v>
      </x:c>
      <x:c r="I15808" s="0" t="s">
        <x:v>122</x:v>
      </x:c>
      <x:c r="J15808" s="0" t="s">
        <x:v>123</x:v>
      </x:c>
      <x:c r="K15808" s="0" t="s">
        <x:v>59</x:v>
      </x:c>
      <x:c r="L15808" s="0" t="s">
        <x:v>59</x:v>
      </x:c>
      <x:c r="M15808" s="0" t="s">
        <x:v>60</x:v>
      </x:c>
      <x:c r="N15808" s="0">
        <x:v>3</x:v>
      </x:c>
    </x:row>
    <x:row r="15809" spans="1:14">
      <x:c r="A15809" s="0" t="s">
        <x:v>2</x:v>
      </x:c>
      <x:c r="B15809" s="0" t="s">
        <x:v>4</x:v>
      </x:c>
      <x:c r="C15809" s="0" t="s">
        <x:v>156</x:v>
      </x:c>
      <x:c r="D15809" s="0" t="s">
        <x:v>157</x:v>
      </x:c>
      <x:c r="E15809" s="0" t="s">
        <x:v>138</x:v>
      </x:c>
      <x:c r="F15809" s="0" t="s">
        <x:v>139</x:v>
      </x:c>
      <x:c r="G15809" s="0" t="s">
        <x:v>126</x:v>
      </x:c>
      <x:c r="H15809" s="0" t="s">
        <x:v>127</x:v>
      </x:c>
      <x:c r="I15809" s="0" t="s">
        <x:v>122</x:v>
      </x:c>
      <x:c r="J15809" s="0" t="s">
        <x:v>123</x:v>
      </x:c>
      <x:c r="K15809" s="0" t="s">
        <x:v>61</x:v>
      </x:c>
      <x:c r="L15809" s="0" t="s">
        <x:v>61</x:v>
      </x:c>
      <x:c r="M15809" s="0" t="s">
        <x:v>60</x:v>
      </x:c>
      <x:c r="N15809" s="0">
        <x:v>4</x:v>
      </x:c>
    </x:row>
    <x:row r="15810" spans="1:14">
      <x:c r="A15810" s="0" t="s">
        <x:v>2</x:v>
      </x:c>
      <x:c r="B15810" s="0" t="s">
        <x:v>4</x:v>
      </x:c>
      <x:c r="C15810" s="0" t="s">
        <x:v>156</x:v>
      </x:c>
      <x:c r="D15810" s="0" t="s">
        <x:v>157</x:v>
      </x:c>
      <x:c r="E15810" s="0" t="s">
        <x:v>138</x:v>
      </x:c>
      <x:c r="F15810" s="0" t="s">
        <x:v>139</x:v>
      </x:c>
      <x:c r="G15810" s="0" t="s">
        <x:v>128</x:v>
      </x:c>
      <x:c r="H15810" s="0" t="s">
        <x:v>129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47073</x:v>
      </x:c>
    </x:row>
    <x:row r="15811" spans="1:14">
      <x:c r="A15811" s="0" t="s">
        <x:v>2</x:v>
      </x:c>
      <x:c r="B15811" s="0" t="s">
        <x:v>4</x:v>
      </x:c>
      <x:c r="C15811" s="0" t="s">
        <x:v>156</x:v>
      </x:c>
      <x:c r="D15811" s="0" t="s">
        <x:v>157</x:v>
      </x:c>
      <x:c r="E15811" s="0" t="s">
        <x:v>138</x:v>
      </x:c>
      <x:c r="F15811" s="0" t="s">
        <x:v>139</x:v>
      </x:c>
      <x:c r="G15811" s="0" t="s">
        <x:v>128</x:v>
      </x:c>
      <x:c r="H15811" s="0" t="s">
        <x:v>129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53844</x:v>
      </x:c>
    </x:row>
    <x:row r="15812" spans="1:14">
      <x:c r="A15812" s="0" t="s">
        <x:v>2</x:v>
      </x:c>
      <x:c r="B15812" s="0" t="s">
        <x:v>4</x:v>
      </x:c>
      <x:c r="C15812" s="0" t="s">
        <x:v>156</x:v>
      </x:c>
      <x:c r="D15812" s="0" t="s">
        <x:v>157</x:v>
      </x:c>
      <x:c r="E15812" s="0" t="s">
        <x:v>138</x:v>
      </x:c>
      <x:c r="F15812" s="0" t="s">
        <x:v>139</x:v>
      </x:c>
      <x:c r="G15812" s="0" t="s">
        <x:v>128</x:v>
      </x:c>
      <x:c r="H15812" s="0" t="s">
        <x:v>129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481</x:v>
      </x:c>
    </x:row>
    <x:row r="15813" spans="1:14">
      <x:c r="A15813" s="0" t="s">
        <x:v>2</x:v>
      </x:c>
      <x:c r="B15813" s="0" t="s">
        <x:v>4</x:v>
      </x:c>
      <x:c r="C15813" s="0" t="s">
        <x:v>156</x:v>
      </x:c>
      <x:c r="D15813" s="0" t="s">
        <x:v>157</x:v>
      </x:c>
      <x:c r="E15813" s="0" t="s">
        <x:v>138</x:v>
      </x:c>
      <x:c r="F15813" s="0" t="s">
        <x:v>139</x:v>
      </x:c>
      <x:c r="G15813" s="0" t="s">
        <x:v>128</x:v>
      </x:c>
      <x:c r="H15813" s="0" t="s">
        <x:v>129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540</x:v>
      </x:c>
    </x:row>
    <x:row r="15814" spans="1:14">
      <x:c r="A15814" s="0" t="s">
        <x:v>2</x:v>
      </x:c>
      <x:c r="B15814" s="0" t="s">
        <x:v>4</x:v>
      </x:c>
      <x:c r="C15814" s="0" t="s">
        <x:v>156</x:v>
      </x:c>
      <x:c r="D15814" s="0" t="s">
        <x:v>157</x:v>
      </x:c>
      <x:c r="E15814" s="0" t="s">
        <x:v>138</x:v>
      </x:c>
      <x:c r="F15814" s="0" t="s">
        <x:v>139</x:v>
      </x:c>
      <x:c r="G15814" s="0" t="s">
        <x:v>128</x:v>
      </x:c>
      <x:c r="H15814" s="0" t="s">
        <x:v>129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7793</x:v>
      </x:c>
    </x:row>
    <x:row r="15815" spans="1:14">
      <x:c r="A15815" s="0" t="s">
        <x:v>2</x:v>
      </x:c>
      <x:c r="B15815" s="0" t="s">
        <x:v>4</x:v>
      </x:c>
      <x:c r="C15815" s="0" t="s">
        <x:v>156</x:v>
      </x:c>
      <x:c r="D15815" s="0" t="s">
        <x:v>157</x:v>
      </x:c>
      <x:c r="E15815" s="0" t="s">
        <x:v>138</x:v>
      </x:c>
      <x:c r="F15815" s="0" t="s">
        <x:v>139</x:v>
      </x:c>
      <x:c r="G15815" s="0" t="s">
        <x:v>128</x:v>
      </x:c>
      <x:c r="H15815" s="0" t="s">
        <x:v>129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7633</x:v>
      </x:c>
    </x:row>
    <x:row r="15816" spans="1:14">
      <x:c r="A15816" s="0" t="s">
        <x:v>2</x:v>
      </x:c>
      <x:c r="B15816" s="0" t="s">
        <x:v>4</x:v>
      </x:c>
      <x:c r="C15816" s="0" t="s">
        <x:v>156</x:v>
      </x:c>
      <x:c r="D15816" s="0" t="s">
        <x:v>157</x:v>
      </x:c>
      <x:c r="E15816" s="0" t="s">
        <x:v>138</x:v>
      </x:c>
      <x:c r="F15816" s="0" t="s">
        <x:v>139</x:v>
      </x:c>
      <x:c r="G15816" s="0" t="s">
        <x:v>128</x:v>
      </x:c>
      <x:c r="H15816" s="0" t="s">
        <x:v>129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1585</x:v>
      </x:c>
    </x:row>
    <x:row r="15817" spans="1:14">
      <x:c r="A15817" s="0" t="s">
        <x:v>2</x:v>
      </x:c>
      <x:c r="B15817" s="0" t="s">
        <x:v>4</x:v>
      </x:c>
      <x:c r="C15817" s="0" t="s">
        <x:v>156</x:v>
      </x:c>
      <x:c r="D15817" s="0" t="s">
        <x:v>157</x:v>
      </x:c>
      <x:c r="E15817" s="0" t="s">
        <x:v>138</x:v>
      </x:c>
      <x:c r="F15817" s="0" t="s">
        <x:v>139</x:v>
      </x:c>
      <x:c r="G15817" s="0" t="s">
        <x:v>128</x:v>
      </x:c>
      <x:c r="H15817" s="0" t="s">
        <x:v>129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1725</x:v>
      </x:c>
    </x:row>
    <x:row r="15818" spans="1:14">
      <x:c r="A15818" s="0" t="s">
        <x:v>2</x:v>
      </x:c>
      <x:c r="B15818" s="0" t="s">
        <x:v>4</x:v>
      </x:c>
      <x:c r="C15818" s="0" t="s">
        <x:v>156</x:v>
      </x:c>
      <x:c r="D15818" s="0" t="s">
        <x:v>157</x:v>
      </x:c>
      <x:c r="E15818" s="0" t="s">
        <x:v>138</x:v>
      </x:c>
      <x:c r="F15818" s="0" t="s">
        <x:v>139</x:v>
      </x:c>
      <x:c r="G15818" s="0" t="s">
        <x:v>128</x:v>
      </x:c>
      <x:c r="H15818" s="0" t="s">
        <x:v>129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1429</x:v>
      </x:c>
    </x:row>
    <x:row r="15819" spans="1:14">
      <x:c r="A15819" s="0" t="s">
        <x:v>2</x:v>
      </x:c>
      <x:c r="B15819" s="0" t="s">
        <x:v>4</x:v>
      </x:c>
      <x:c r="C15819" s="0" t="s">
        <x:v>156</x:v>
      </x:c>
      <x:c r="D15819" s="0" t="s">
        <x:v>157</x:v>
      </x:c>
      <x:c r="E15819" s="0" t="s">
        <x:v>138</x:v>
      </x:c>
      <x:c r="F15819" s="0" t="s">
        <x:v>139</x:v>
      </x:c>
      <x:c r="G15819" s="0" t="s">
        <x:v>128</x:v>
      </x:c>
      <x:c r="H15819" s="0" t="s">
        <x:v>129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1995</x:v>
      </x:c>
    </x:row>
    <x:row r="15820" spans="1:14">
      <x:c r="A15820" s="0" t="s">
        <x:v>2</x:v>
      </x:c>
      <x:c r="B15820" s="0" t="s">
        <x:v>4</x:v>
      </x:c>
      <x:c r="C15820" s="0" t="s">
        <x:v>156</x:v>
      </x:c>
      <x:c r="D15820" s="0" t="s">
        <x:v>157</x:v>
      </x:c>
      <x:c r="E15820" s="0" t="s">
        <x:v>138</x:v>
      </x:c>
      <x:c r="F15820" s="0" t="s">
        <x:v>139</x:v>
      </x:c>
      <x:c r="G15820" s="0" t="s">
        <x:v>128</x:v>
      </x:c>
      <x:c r="H15820" s="0" t="s">
        <x:v>129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2302</x:v>
      </x:c>
    </x:row>
    <x:row r="15821" spans="1:14">
      <x:c r="A15821" s="0" t="s">
        <x:v>2</x:v>
      </x:c>
      <x:c r="B15821" s="0" t="s">
        <x:v>4</x:v>
      </x:c>
      <x:c r="C15821" s="0" t="s">
        <x:v>156</x:v>
      </x:c>
      <x:c r="D15821" s="0" t="s">
        <x:v>157</x:v>
      </x:c>
      <x:c r="E15821" s="0" t="s">
        <x:v>138</x:v>
      </x:c>
      <x:c r="F15821" s="0" t="s">
        <x:v>139</x:v>
      </x:c>
      <x:c r="G15821" s="0" t="s">
        <x:v>128</x:v>
      </x:c>
      <x:c r="H15821" s="0" t="s">
        <x:v>129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3003</x:v>
      </x:c>
    </x:row>
    <x:row r="15822" spans="1:14">
      <x:c r="A15822" s="0" t="s">
        <x:v>2</x:v>
      </x:c>
      <x:c r="B15822" s="0" t="s">
        <x:v>4</x:v>
      </x:c>
      <x:c r="C15822" s="0" t="s">
        <x:v>156</x:v>
      </x:c>
      <x:c r="D15822" s="0" t="s">
        <x:v>157</x:v>
      </x:c>
      <x:c r="E15822" s="0" t="s">
        <x:v>138</x:v>
      </x:c>
      <x:c r="F15822" s="0" t="s">
        <x:v>139</x:v>
      </x:c>
      <x:c r="G15822" s="0" t="s">
        <x:v>128</x:v>
      </x:c>
      <x:c r="H15822" s="0" t="s">
        <x:v>129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1427</x:v>
      </x:c>
    </x:row>
    <x:row r="15823" spans="1:14">
      <x:c r="A15823" s="0" t="s">
        <x:v>2</x:v>
      </x:c>
      <x:c r="B15823" s="0" t="s">
        <x:v>4</x:v>
      </x:c>
      <x:c r="C15823" s="0" t="s">
        <x:v>156</x:v>
      </x:c>
      <x:c r="D15823" s="0" t="s">
        <x:v>157</x:v>
      </x:c>
      <x:c r="E15823" s="0" t="s">
        <x:v>138</x:v>
      </x:c>
      <x:c r="F15823" s="0" t="s">
        <x:v>139</x:v>
      </x:c>
      <x:c r="G15823" s="0" t="s">
        <x:v>128</x:v>
      </x:c>
      <x:c r="H15823" s="0" t="s">
        <x:v>129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1683</x:v>
      </x:c>
    </x:row>
    <x:row r="15824" spans="1:14">
      <x:c r="A15824" s="0" t="s">
        <x:v>2</x:v>
      </x:c>
      <x:c r="B15824" s="0" t="s">
        <x:v>4</x:v>
      </x:c>
      <x:c r="C15824" s="0" t="s">
        <x:v>156</x:v>
      </x:c>
      <x:c r="D15824" s="0" t="s">
        <x:v>157</x:v>
      </x:c>
      <x:c r="E15824" s="0" t="s">
        <x:v>138</x:v>
      </x:c>
      <x:c r="F15824" s="0" t="s">
        <x:v>139</x:v>
      </x:c>
      <x:c r="G15824" s="0" t="s">
        <x:v>128</x:v>
      </x:c>
      <x:c r="H15824" s="0" t="s">
        <x:v>129</x:v>
      </x:c>
      <x:c r="I15824" s="0" t="s">
        <x:v>74</x:v>
      </x:c>
      <x:c r="J15824" s="0" t="s">
        <x:v>75</x:v>
      </x:c>
      <x:c r="K15824" s="0" t="s">
        <x:v>59</x:v>
      </x:c>
      <x:c r="L15824" s="0" t="s">
        <x:v>59</x:v>
      </x:c>
      <x:c r="M15824" s="0" t="s">
        <x:v>60</x:v>
      </x:c>
      <x:c r="N15824" s="0">
        <x:v>972</x:v>
      </x:c>
    </x:row>
    <x:row r="15825" spans="1:14">
      <x:c r="A15825" s="0" t="s">
        <x:v>2</x:v>
      </x:c>
      <x:c r="B15825" s="0" t="s">
        <x:v>4</x:v>
      </x:c>
      <x:c r="C15825" s="0" t="s">
        <x:v>156</x:v>
      </x:c>
      <x:c r="D15825" s="0" t="s">
        <x:v>157</x:v>
      </x:c>
      <x:c r="E15825" s="0" t="s">
        <x:v>138</x:v>
      </x:c>
      <x:c r="F15825" s="0" t="s">
        <x:v>139</x:v>
      </x:c>
      <x:c r="G15825" s="0" t="s">
        <x:v>128</x:v>
      </x:c>
      <x:c r="H15825" s="0" t="s">
        <x:v>129</x:v>
      </x:c>
      <x:c r="I15825" s="0" t="s">
        <x:v>74</x:v>
      </x:c>
      <x:c r="J15825" s="0" t="s">
        <x:v>75</x:v>
      </x:c>
      <x:c r="K15825" s="0" t="s">
        <x:v>61</x:v>
      </x:c>
      <x:c r="L15825" s="0" t="s">
        <x:v>61</x:v>
      </x:c>
      <x:c r="M15825" s="0" t="s">
        <x:v>60</x:v>
      </x:c>
      <x:c r="N15825" s="0">
        <x:v>1152</x:v>
      </x:c>
    </x:row>
    <x:row r="15826" spans="1:14">
      <x:c r="A15826" s="0" t="s">
        <x:v>2</x:v>
      </x:c>
      <x:c r="B15826" s="0" t="s">
        <x:v>4</x:v>
      </x:c>
      <x:c r="C15826" s="0" t="s">
        <x:v>156</x:v>
      </x:c>
      <x:c r="D15826" s="0" t="s">
        <x:v>157</x:v>
      </x:c>
      <x:c r="E15826" s="0" t="s">
        <x:v>138</x:v>
      </x:c>
      <x:c r="F15826" s="0" t="s">
        <x:v>139</x:v>
      </x:c>
      <x:c r="G15826" s="0" t="s">
        <x:v>128</x:v>
      </x:c>
      <x:c r="H15826" s="0" t="s">
        <x:v>129</x:v>
      </x:c>
      <x:c r="I15826" s="0" t="s">
        <x:v>76</x:v>
      </x:c>
      <x:c r="J15826" s="0" t="s">
        <x:v>77</x:v>
      </x:c>
      <x:c r="K15826" s="0" t="s">
        <x:v>59</x:v>
      </x:c>
      <x:c r="L15826" s="0" t="s">
        <x:v>59</x:v>
      </x:c>
      <x:c r="M15826" s="0" t="s">
        <x:v>60</x:v>
      </x:c>
      <x:c r="N15826" s="0">
        <x:v>616</x:v>
      </x:c>
    </x:row>
    <x:row r="15827" spans="1:14">
      <x:c r="A15827" s="0" t="s">
        <x:v>2</x:v>
      </x:c>
      <x:c r="B15827" s="0" t="s">
        <x:v>4</x:v>
      </x:c>
      <x:c r="C15827" s="0" t="s">
        <x:v>156</x:v>
      </x:c>
      <x:c r="D15827" s="0" t="s">
        <x:v>157</x:v>
      </x:c>
      <x:c r="E15827" s="0" t="s">
        <x:v>138</x:v>
      </x:c>
      <x:c r="F15827" s="0" t="s">
        <x:v>139</x:v>
      </x:c>
      <x:c r="G15827" s="0" t="s">
        <x:v>128</x:v>
      </x:c>
      <x:c r="H15827" s="0" t="s">
        <x:v>129</x:v>
      </x:c>
      <x:c r="I15827" s="0" t="s">
        <x:v>76</x:v>
      </x:c>
      <x:c r="J15827" s="0" t="s">
        <x:v>77</x:v>
      </x:c>
      <x:c r="K15827" s="0" t="s">
        <x:v>61</x:v>
      </x:c>
      <x:c r="L15827" s="0" t="s">
        <x:v>61</x:v>
      </x:c>
      <x:c r="M15827" s="0" t="s">
        <x:v>60</x:v>
      </x:c>
      <x:c r="N15827" s="0">
        <x:v>794</x:v>
      </x:c>
    </x:row>
    <x:row r="15828" spans="1:14">
      <x:c r="A15828" s="0" t="s">
        <x:v>2</x:v>
      </x:c>
      <x:c r="B15828" s="0" t="s">
        <x:v>4</x:v>
      </x:c>
      <x:c r="C15828" s="0" t="s">
        <x:v>156</x:v>
      </x:c>
      <x:c r="D15828" s="0" t="s">
        <x:v>157</x:v>
      </x:c>
      <x:c r="E15828" s="0" t="s">
        <x:v>138</x:v>
      </x:c>
      <x:c r="F15828" s="0" t="s">
        <x:v>139</x:v>
      </x:c>
      <x:c r="G15828" s="0" t="s">
        <x:v>128</x:v>
      </x:c>
      <x:c r="H15828" s="0" t="s">
        <x:v>129</x:v>
      </x:c>
      <x:c r="I15828" s="0" t="s">
        <x:v>78</x:v>
      </x:c>
      <x:c r="J15828" s="0" t="s">
        <x:v>79</x:v>
      </x:c>
      <x:c r="K15828" s="0" t="s">
        <x:v>59</x:v>
      </x:c>
      <x:c r="L15828" s="0" t="s">
        <x:v>59</x:v>
      </x:c>
      <x:c r="M15828" s="0" t="s">
        <x:v>60</x:v>
      </x:c>
      <x:c r="N15828" s="0">
        <x:v>353</x:v>
      </x:c>
    </x:row>
    <x:row r="15829" spans="1:14">
      <x:c r="A15829" s="0" t="s">
        <x:v>2</x:v>
      </x:c>
      <x:c r="B15829" s="0" t="s">
        <x:v>4</x:v>
      </x:c>
      <x:c r="C15829" s="0" t="s">
        <x:v>156</x:v>
      </x:c>
      <x:c r="D15829" s="0" t="s">
        <x:v>157</x:v>
      </x:c>
      <x:c r="E15829" s="0" t="s">
        <x:v>138</x:v>
      </x:c>
      <x:c r="F15829" s="0" t="s">
        <x:v>139</x:v>
      </x:c>
      <x:c r="G15829" s="0" t="s">
        <x:v>128</x:v>
      </x:c>
      <x:c r="H15829" s="0" t="s">
        <x:v>129</x:v>
      </x:c>
      <x:c r="I15829" s="0" t="s">
        <x:v>78</x:v>
      </x:c>
      <x:c r="J15829" s="0" t="s">
        <x:v>79</x:v>
      </x:c>
      <x:c r="K15829" s="0" t="s">
        <x:v>61</x:v>
      </x:c>
      <x:c r="L15829" s="0" t="s">
        <x:v>61</x:v>
      </x:c>
      <x:c r="M15829" s="0" t="s">
        <x:v>60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156</x:v>
      </x:c>
      <x:c r="D15830" s="0" t="s">
        <x:v>157</x:v>
      </x:c>
      <x:c r="E15830" s="0" t="s">
        <x:v>138</x:v>
      </x:c>
      <x:c r="F15830" s="0" t="s">
        <x:v>139</x:v>
      </x:c>
      <x:c r="G15830" s="0" t="s">
        <x:v>128</x:v>
      </x:c>
      <x:c r="H15830" s="0" t="s">
        <x:v>129</x:v>
      </x:c>
      <x:c r="I15830" s="0" t="s">
        <x:v>80</x:v>
      </x:c>
      <x:c r="J15830" s="0" t="s">
        <x:v>81</x:v>
      </x:c>
      <x:c r="K15830" s="0" t="s">
        <x:v>59</x:v>
      </x:c>
      <x:c r="L15830" s="0" t="s">
        <x:v>59</x:v>
      </x:c>
      <x:c r="M15830" s="0" t="s">
        <x:v>60</x:v>
      </x:c>
      <x:c r="N15830" s="0">
        <x:v>1832</x:v>
      </x:c>
    </x:row>
    <x:row r="15831" spans="1:14">
      <x:c r="A15831" s="0" t="s">
        <x:v>2</x:v>
      </x:c>
      <x:c r="B15831" s="0" t="s">
        <x:v>4</x:v>
      </x:c>
      <x:c r="C15831" s="0" t="s">
        <x:v>156</x:v>
      </x:c>
      <x:c r="D15831" s="0" t="s">
        <x:v>157</x:v>
      </x:c>
      <x:c r="E15831" s="0" t="s">
        <x:v>138</x:v>
      </x:c>
      <x:c r="F15831" s="0" t="s">
        <x:v>139</x:v>
      </x:c>
      <x:c r="G15831" s="0" t="s">
        <x:v>128</x:v>
      </x:c>
      <x:c r="H15831" s="0" t="s">
        <x:v>129</x:v>
      </x:c>
      <x:c r="I15831" s="0" t="s">
        <x:v>80</x:v>
      </x:c>
      <x:c r="J15831" s="0" t="s">
        <x:v>81</x:v>
      </x:c>
      <x:c r="K15831" s="0" t="s">
        <x:v>61</x:v>
      </x:c>
      <x:c r="L15831" s="0" t="s">
        <x:v>61</x:v>
      </x:c>
      <x:c r="M15831" s="0" t="s">
        <x:v>60</x:v>
      </x:c>
      <x:c r="N15831" s="0">
        <x:v>1846</x:v>
      </x:c>
    </x:row>
    <x:row r="15832" spans="1:14">
      <x:c r="A15832" s="0" t="s">
        <x:v>2</x:v>
      </x:c>
      <x:c r="B15832" s="0" t="s">
        <x:v>4</x:v>
      </x:c>
      <x:c r="C15832" s="0" t="s">
        <x:v>156</x:v>
      </x:c>
      <x:c r="D15832" s="0" t="s">
        <x:v>157</x:v>
      </x:c>
      <x:c r="E15832" s="0" t="s">
        <x:v>138</x:v>
      </x:c>
      <x:c r="F15832" s="0" t="s">
        <x:v>139</x:v>
      </x:c>
      <x:c r="G15832" s="0" t="s">
        <x:v>128</x:v>
      </x:c>
      <x:c r="H15832" s="0" t="s">
        <x:v>129</x:v>
      </x:c>
      <x:c r="I15832" s="0" t="s">
        <x:v>82</x:v>
      </x:c>
      <x:c r="J15832" s="0" t="s">
        <x:v>83</x:v>
      </x:c>
      <x:c r="K15832" s="0" t="s">
        <x:v>59</x:v>
      </x:c>
      <x:c r="L15832" s="0" t="s">
        <x:v>59</x:v>
      </x:c>
      <x:c r="M15832" s="0" t="s">
        <x:v>60</x:v>
      </x:c>
      <x:c r="N15832" s="0">
        <x:v>1364</x:v>
      </x:c>
    </x:row>
    <x:row r="15833" spans="1:14">
      <x:c r="A15833" s="0" t="s">
        <x:v>2</x:v>
      </x:c>
      <x:c r="B15833" s="0" t="s">
        <x:v>4</x:v>
      </x:c>
      <x:c r="C15833" s="0" t="s">
        <x:v>156</x:v>
      </x:c>
      <x:c r="D15833" s="0" t="s">
        <x:v>157</x:v>
      </x:c>
      <x:c r="E15833" s="0" t="s">
        <x:v>138</x:v>
      </x:c>
      <x:c r="F15833" s="0" t="s">
        <x:v>139</x:v>
      </x:c>
      <x:c r="G15833" s="0" t="s">
        <x:v>128</x:v>
      </x:c>
      <x:c r="H15833" s="0" t="s">
        <x:v>129</x:v>
      </x:c>
      <x:c r="I15833" s="0" t="s">
        <x:v>82</x:v>
      </x:c>
      <x:c r="J15833" s="0" t="s">
        <x:v>83</x:v>
      </x:c>
      <x:c r="K15833" s="0" t="s">
        <x:v>61</x:v>
      </x:c>
      <x:c r="L15833" s="0" t="s">
        <x:v>61</x:v>
      </x:c>
      <x:c r="M15833" s="0" t="s">
        <x:v>60</x:v>
      </x:c>
      <x:c r="N15833" s="0">
        <x:v>1704</x:v>
      </x:c>
    </x:row>
    <x:row r="15834" spans="1:14">
      <x:c r="A15834" s="0" t="s">
        <x:v>2</x:v>
      </x:c>
      <x:c r="B15834" s="0" t="s">
        <x:v>4</x:v>
      </x:c>
      <x:c r="C15834" s="0" t="s">
        <x:v>156</x:v>
      </x:c>
      <x:c r="D15834" s="0" t="s">
        <x:v>157</x:v>
      </x:c>
      <x:c r="E15834" s="0" t="s">
        <x:v>138</x:v>
      </x:c>
      <x:c r="F15834" s="0" t="s">
        <x:v>139</x:v>
      </x:c>
      <x:c r="G15834" s="0" t="s">
        <x:v>128</x:v>
      </x:c>
      <x:c r="H15834" s="0" t="s">
        <x:v>129</x:v>
      </x:c>
      <x:c r="I15834" s="0" t="s">
        <x:v>84</x:v>
      </x:c>
      <x:c r="J15834" s="0" t="s">
        <x:v>85</x:v>
      </x:c>
      <x:c r="K15834" s="0" t="s">
        <x:v>59</x:v>
      </x:c>
      <x:c r="L15834" s="0" t="s">
        <x:v>59</x:v>
      </x:c>
      <x:c r="M15834" s="0" t="s">
        <x:v>60</x:v>
      </x:c>
      <x:c r="N15834" s="0">
        <x:v>852</x:v>
      </x:c>
    </x:row>
    <x:row r="15835" spans="1:14">
      <x:c r="A15835" s="0" t="s">
        <x:v>2</x:v>
      </x:c>
      <x:c r="B15835" s="0" t="s">
        <x:v>4</x:v>
      </x:c>
      <x:c r="C15835" s="0" t="s">
        <x:v>156</x:v>
      </x:c>
      <x:c r="D15835" s="0" t="s">
        <x:v>157</x:v>
      </x:c>
      <x:c r="E15835" s="0" t="s">
        <x:v>138</x:v>
      </x:c>
      <x:c r="F15835" s="0" t="s">
        <x:v>139</x:v>
      </x:c>
      <x:c r="G15835" s="0" t="s">
        <x:v>128</x:v>
      </x:c>
      <x:c r="H15835" s="0" t="s">
        <x:v>129</x:v>
      </x:c>
      <x:c r="I15835" s="0" t="s">
        <x:v>84</x:v>
      </x:c>
      <x:c r="J15835" s="0" t="s">
        <x:v>85</x:v>
      </x:c>
      <x:c r="K15835" s="0" t="s">
        <x:v>61</x:v>
      </x:c>
      <x:c r="L15835" s="0" t="s">
        <x:v>61</x:v>
      </x:c>
      <x:c r="M15835" s="0" t="s">
        <x:v>60</x:v>
      </x:c>
      <x:c r="N15835" s="0">
        <x:v>1028</x:v>
      </x:c>
    </x:row>
    <x:row r="15836" spans="1:14">
      <x:c r="A15836" s="0" t="s">
        <x:v>2</x:v>
      </x:c>
      <x:c r="B15836" s="0" t="s">
        <x:v>4</x:v>
      </x:c>
      <x:c r="C15836" s="0" t="s">
        <x:v>156</x:v>
      </x:c>
      <x:c r="D15836" s="0" t="s">
        <x:v>157</x:v>
      </x:c>
      <x:c r="E15836" s="0" t="s">
        <x:v>138</x:v>
      </x:c>
      <x:c r="F15836" s="0" t="s">
        <x:v>139</x:v>
      </x:c>
      <x:c r="G15836" s="0" t="s">
        <x:v>128</x:v>
      </x:c>
      <x:c r="H15836" s="0" t="s">
        <x:v>129</x:v>
      </x:c>
      <x:c r="I15836" s="0" t="s">
        <x:v>86</x:v>
      </x:c>
      <x:c r="J15836" s="0" t="s">
        <x:v>87</x:v>
      </x:c>
      <x:c r="K15836" s="0" t="s">
        <x:v>59</x:v>
      </x:c>
      <x:c r="L15836" s="0" t="s">
        <x:v>59</x:v>
      </x:c>
      <x:c r="M15836" s="0" t="s">
        <x:v>60</x:v>
      </x:c>
      <x:c r="N15836" s="0">
        <x:v>668</x:v>
      </x:c>
    </x:row>
    <x:row r="15837" spans="1:14">
      <x:c r="A15837" s="0" t="s">
        <x:v>2</x:v>
      </x:c>
      <x:c r="B15837" s="0" t="s">
        <x:v>4</x:v>
      </x:c>
      <x:c r="C15837" s="0" t="s">
        <x:v>156</x:v>
      </x:c>
      <x:c r="D15837" s="0" t="s">
        <x:v>157</x:v>
      </x:c>
      <x:c r="E15837" s="0" t="s">
        <x:v>138</x:v>
      </x:c>
      <x:c r="F15837" s="0" t="s">
        <x:v>139</x:v>
      </x:c>
      <x:c r="G15837" s="0" t="s">
        <x:v>128</x:v>
      </x:c>
      <x:c r="H15837" s="0" t="s">
        <x:v>129</x:v>
      </x:c>
      <x:c r="I15837" s="0" t="s">
        <x:v>86</x:v>
      </x:c>
      <x:c r="J15837" s="0" t="s">
        <x:v>87</x:v>
      </x:c>
      <x:c r="K15837" s="0" t="s">
        <x:v>61</x:v>
      </x:c>
      <x:c r="L15837" s="0" t="s">
        <x:v>61</x:v>
      </x:c>
      <x:c r="M15837" s="0" t="s">
        <x:v>60</x:v>
      </x:c>
      <x:c r="N15837" s="0">
        <x:v>810</x:v>
      </x:c>
    </x:row>
    <x:row r="15838" spans="1:14">
      <x:c r="A15838" s="0" t="s">
        <x:v>2</x:v>
      </x:c>
      <x:c r="B15838" s="0" t="s">
        <x:v>4</x:v>
      </x:c>
      <x:c r="C15838" s="0" t="s">
        <x:v>156</x:v>
      </x:c>
      <x:c r="D15838" s="0" t="s">
        <x:v>157</x:v>
      </x:c>
      <x:c r="E15838" s="0" t="s">
        <x:v>138</x:v>
      </x:c>
      <x:c r="F15838" s="0" t="s">
        <x:v>139</x:v>
      </x:c>
      <x:c r="G15838" s="0" t="s">
        <x:v>128</x:v>
      </x:c>
      <x:c r="H15838" s="0" t="s">
        <x:v>129</x:v>
      </x:c>
      <x:c r="I15838" s="0" t="s">
        <x:v>88</x:v>
      </x:c>
      <x:c r="J15838" s="0" t="s">
        <x:v>89</x:v>
      </x:c>
      <x:c r="K15838" s="0" t="s">
        <x:v>59</x:v>
      </x:c>
      <x:c r="L15838" s="0" t="s">
        <x:v>59</x:v>
      </x:c>
      <x:c r="M15838" s="0" t="s">
        <x:v>60</x:v>
      </x:c>
      <x:c r="N15838" s="0">
        <x:v>1741</x:v>
      </x:c>
    </x:row>
    <x:row r="15839" spans="1:14">
      <x:c r="A15839" s="0" t="s">
        <x:v>2</x:v>
      </x:c>
      <x:c r="B15839" s="0" t="s">
        <x:v>4</x:v>
      </x:c>
      <x:c r="C15839" s="0" t="s">
        <x:v>156</x:v>
      </x:c>
      <x:c r="D15839" s="0" t="s">
        <x:v>157</x:v>
      </x:c>
      <x:c r="E15839" s="0" t="s">
        <x:v>138</x:v>
      </x:c>
      <x:c r="F15839" s="0" t="s">
        <x:v>139</x:v>
      </x:c>
      <x:c r="G15839" s="0" t="s">
        <x:v>128</x:v>
      </x:c>
      <x:c r="H15839" s="0" t="s">
        <x:v>129</x:v>
      </x:c>
      <x:c r="I15839" s="0" t="s">
        <x:v>88</x:v>
      </x:c>
      <x:c r="J15839" s="0" t="s">
        <x:v>89</x:v>
      </x:c>
      <x:c r="K15839" s="0" t="s">
        <x:v>61</x:v>
      </x:c>
      <x:c r="L15839" s="0" t="s">
        <x:v>61</x:v>
      </x:c>
      <x:c r="M15839" s="0" t="s">
        <x:v>60</x:v>
      </x:c>
      <x:c r="N15839" s="0">
        <x:v>2098</x:v>
      </x:c>
    </x:row>
    <x:row r="15840" spans="1:14">
      <x:c r="A15840" s="0" t="s">
        <x:v>2</x:v>
      </x:c>
      <x:c r="B15840" s="0" t="s">
        <x:v>4</x:v>
      </x:c>
      <x:c r="C15840" s="0" t="s">
        <x:v>156</x:v>
      </x:c>
      <x:c r="D15840" s="0" t="s">
        <x:v>157</x:v>
      </x:c>
      <x:c r="E15840" s="0" t="s">
        <x:v>138</x:v>
      </x:c>
      <x:c r="F15840" s="0" t="s">
        <x:v>139</x:v>
      </x:c>
      <x:c r="G15840" s="0" t="s">
        <x:v>128</x:v>
      </x:c>
      <x:c r="H15840" s="0" t="s">
        <x:v>129</x:v>
      </x:c>
      <x:c r="I15840" s="0" t="s">
        <x:v>90</x:v>
      </x:c>
      <x:c r="J15840" s="0" t="s">
        <x:v>91</x:v>
      </x:c>
      <x:c r="K15840" s="0" t="s">
        <x:v>59</x:v>
      </x:c>
      <x:c r="L15840" s="0" t="s">
        <x:v>59</x:v>
      </x:c>
      <x:c r="M15840" s="0" t="s">
        <x:v>60</x:v>
      </x:c>
      <x:c r="N15840" s="0">
        <x:v>1235</x:v>
      </x:c>
    </x:row>
    <x:row r="15841" spans="1:14">
      <x:c r="A15841" s="0" t="s">
        <x:v>2</x:v>
      </x:c>
      <x:c r="B15841" s="0" t="s">
        <x:v>4</x:v>
      </x:c>
      <x:c r="C15841" s="0" t="s">
        <x:v>156</x:v>
      </x:c>
      <x:c r="D15841" s="0" t="s">
        <x:v>157</x:v>
      </x:c>
      <x:c r="E15841" s="0" t="s">
        <x:v>138</x:v>
      </x:c>
      <x:c r="F15841" s="0" t="s">
        <x:v>139</x:v>
      </x:c>
      <x:c r="G15841" s="0" t="s">
        <x:v>128</x:v>
      </x:c>
      <x:c r="H15841" s="0" t="s">
        <x:v>129</x:v>
      </x:c>
      <x:c r="I15841" s="0" t="s">
        <x:v>90</x:v>
      </x:c>
      <x:c r="J15841" s="0" t="s">
        <x:v>91</x:v>
      </x:c>
      <x:c r="K15841" s="0" t="s">
        <x:v>61</x:v>
      </x:c>
      <x:c r="L15841" s="0" t="s">
        <x:v>61</x:v>
      </x:c>
      <x:c r="M15841" s="0" t="s">
        <x:v>60</x:v>
      </x:c>
      <x:c r="N15841" s="0">
        <x:v>1448</x:v>
      </x:c>
    </x:row>
    <x:row r="15842" spans="1:14">
      <x:c r="A15842" s="0" t="s">
        <x:v>2</x:v>
      </x:c>
      <x:c r="B15842" s="0" t="s">
        <x:v>4</x:v>
      </x:c>
      <x:c r="C15842" s="0" t="s">
        <x:v>156</x:v>
      </x:c>
      <x:c r="D15842" s="0" t="s">
        <x:v>157</x:v>
      </x:c>
      <x:c r="E15842" s="0" t="s">
        <x:v>138</x:v>
      </x:c>
      <x:c r="F15842" s="0" t="s">
        <x:v>139</x:v>
      </x:c>
      <x:c r="G15842" s="0" t="s">
        <x:v>128</x:v>
      </x:c>
      <x:c r="H15842" s="0" t="s">
        <x:v>129</x:v>
      </x:c>
      <x:c r="I15842" s="0" t="s">
        <x:v>92</x:v>
      </x:c>
      <x:c r="J15842" s="0" t="s">
        <x:v>93</x:v>
      </x:c>
      <x:c r="K15842" s="0" t="s">
        <x:v>59</x:v>
      </x:c>
      <x:c r="L15842" s="0" t="s">
        <x:v>59</x:v>
      </x:c>
      <x:c r="M15842" s="0" t="s">
        <x:v>60</x:v>
      </x:c>
      <x:c r="N15842" s="0">
        <x:v>1091</x:v>
      </x:c>
    </x:row>
    <x:row r="15843" spans="1:14">
      <x:c r="A15843" s="0" t="s">
        <x:v>2</x:v>
      </x:c>
      <x:c r="B15843" s="0" t="s">
        <x:v>4</x:v>
      </x:c>
      <x:c r="C15843" s="0" t="s">
        <x:v>156</x:v>
      </x:c>
      <x:c r="D15843" s="0" t="s">
        <x:v>157</x:v>
      </x:c>
      <x:c r="E15843" s="0" t="s">
        <x:v>138</x:v>
      </x:c>
      <x:c r="F15843" s="0" t="s">
        <x:v>139</x:v>
      </x:c>
      <x:c r="G15843" s="0" t="s">
        <x:v>128</x:v>
      </x:c>
      <x:c r="H15843" s="0" t="s">
        <x:v>129</x:v>
      </x:c>
      <x:c r="I15843" s="0" t="s">
        <x:v>92</x:v>
      </x:c>
      <x:c r="J15843" s="0" t="s">
        <x:v>93</x:v>
      </x:c>
      <x:c r="K15843" s="0" t="s">
        <x:v>61</x:v>
      </x:c>
      <x:c r="L15843" s="0" t="s">
        <x:v>61</x:v>
      </x:c>
      <x:c r="M15843" s="0" t="s">
        <x:v>60</x:v>
      </x:c>
      <x:c r="N15843" s="0">
        <x:v>1350</x:v>
      </x:c>
    </x:row>
    <x:row r="15844" spans="1:14">
      <x:c r="A15844" s="0" t="s">
        <x:v>2</x:v>
      </x:c>
      <x:c r="B15844" s="0" t="s">
        <x:v>4</x:v>
      </x:c>
      <x:c r="C15844" s="0" t="s">
        <x:v>156</x:v>
      </x:c>
      <x:c r="D15844" s="0" t="s">
        <x:v>157</x:v>
      </x:c>
      <x:c r="E15844" s="0" t="s">
        <x:v>138</x:v>
      </x:c>
      <x:c r="F15844" s="0" t="s">
        <x:v>139</x:v>
      </x:c>
      <x:c r="G15844" s="0" t="s">
        <x:v>128</x:v>
      </x:c>
      <x:c r="H15844" s="0" t="s">
        <x:v>129</x:v>
      </x:c>
      <x:c r="I15844" s="0" t="s">
        <x:v>94</x:v>
      </x:c>
      <x:c r="J15844" s="0" t="s">
        <x:v>95</x:v>
      </x:c>
      <x:c r="K15844" s="0" t="s">
        <x:v>59</x:v>
      </x:c>
      <x:c r="L15844" s="0" t="s">
        <x:v>59</x:v>
      </x:c>
      <x:c r="M15844" s="0" t="s">
        <x:v>60</x:v>
      </x:c>
      <x:c r="N15844" s="0">
        <x:v>2046</x:v>
      </x:c>
    </x:row>
    <x:row r="15845" spans="1:14">
      <x:c r="A15845" s="0" t="s">
        <x:v>2</x:v>
      </x:c>
      <x:c r="B15845" s="0" t="s">
        <x:v>4</x:v>
      </x:c>
      <x:c r="C15845" s="0" t="s">
        <x:v>156</x:v>
      </x:c>
      <x:c r="D15845" s="0" t="s">
        <x:v>157</x:v>
      </x:c>
      <x:c r="E15845" s="0" t="s">
        <x:v>138</x:v>
      </x:c>
      <x:c r="F15845" s="0" t="s">
        <x:v>139</x:v>
      </x:c>
      <x:c r="G15845" s="0" t="s">
        <x:v>128</x:v>
      </x:c>
      <x:c r="H15845" s="0" t="s">
        <x:v>129</x:v>
      </x:c>
      <x:c r="I15845" s="0" t="s">
        <x:v>94</x:v>
      </x:c>
      <x:c r="J15845" s="0" t="s">
        <x:v>95</x:v>
      </x:c>
      <x:c r="K15845" s="0" t="s">
        <x:v>61</x:v>
      </x:c>
      <x:c r="L15845" s="0" t="s">
        <x:v>61</x:v>
      </x:c>
      <x:c r="M15845" s="0" t="s">
        <x:v>60</x:v>
      </x:c>
      <x:c r="N15845" s="0">
        <x:v>2181</x:v>
      </x:c>
    </x:row>
    <x:row r="15846" spans="1:14">
      <x:c r="A15846" s="0" t="s">
        <x:v>2</x:v>
      </x:c>
      <x:c r="B15846" s="0" t="s">
        <x:v>4</x:v>
      </x:c>
      <x:c r="C15846" s="0" t="s">
        <x:v>156</x:v>
      </x:c>
      <x:c r="D15846" s="0" t="s">
        <x:v>157</x:v>
      </x:c>
      <x:c r="E15846" s="0" t="s">
        <x:v>138</x:v>
      </x:c>
      <x:c r="F15846" s="0" t="s">
        <x:v>139</x:v>
      </x:c>
      <x:c r="G15846" s="0" t="s">
        <x:v>128</x:v>
      </x:c>
      <x:c r="H15846" s="0" t="s">
        <x:v>129</x:v>
      </x:c>
      <x:c r="I15846" s="0" t="s">
        <x:v>96</x:v>
      </x:c>
      <x:c r="J15846" s="0" t="s">
        <x:v>97</x:v>
      </x:c>
      <x:c r="K15846" s="0" t="s">
        <x:v>59</x:v>
      </x:c>
      <x:c r="L15846" s="0" t="s">
        <x:v>59</x:v>
      </x:c>
      <x:c r="M15846" s="0" t="s">
        <x:v>60</x:v>
      </x:c>
      <x:c r="N15846" s="0">
        <x:v>3696</x:v>
      </x:c>
    </x:row>
    <x:row r="15847" spans="1:14">
      <x:c r="A15847" s="0" t="s">
        <x:v>2</x:v>
      </x:c>
      <x:c r="B15847" s="0" t="s">
        <x:v>4</x:v>
      </x:c>
      <x:c r="C15847" s="0" t="s">
        <x:v>156</x:v>
      </x:c>
      <x:c r="D15847" s="0" t="s">
        <x:v>157</x:v>
      </x:c>
      <x:c r="E15847" s="0" t="s">
        <x:v>138</x:v>
      </x:c>
      <x:c r="F15847" s="0" t="s">
        <x:v>139</x:v>
      </x:c>
      <x:c r="G15847" s="0" t="s">
        <x:v>128</x:v>
      </x:c>
      <x:c r="H15847" s="0" t="s">
        <x:v>129</x:v>
      </x:c>
      <x:c r="I15847" s="0" t="s">
        <x:v>96</x:v>
      </x:c>
      <x:c r="J15847" s="0" t="s">
        <x:v>97</x:v>
      </x:c>
      <x:c r="K15847" s="0" t="s">
        <x:v>61</x:v>
      </x:c>
      <x:c r="L15847" s="0" t="s">
        <x:v>61</x:v>
      </x:c>
      <x:c r="M15847" s="0" t="s">
        <x:v>60</x:v>
      </x:c>
      <x:c r="N15847" s="0">
        <x:v>4498</x:v>
      </x:c>
    </x:row>
    <x:row r="15848" spans="1:14">
      <x:c r="A15848" s="0" t="s">
        <x:v>2</x:v>
      </x:c>
      <x:c r="B15848" s="0" t="s">
        <x:v>4</x:v>
      </x:c>
      <x:c r="C15848" s="0" t="s">
        <x:v>156</x:v>
      </x:c>
      <x:c r="D15848" s="0" t="s">
        <x:v>157</x:v>
      </x:c>
      <x:c r="E15848" s="0" t="s">
        <x:v>138</x:v>
      </x:c>
      <x:c r="F15848" s="0" t="s">
        <x:v>139</x:v>
      </x:c>
      <x:c r="G15848" s="0" t="s">
        <x:v>128</x:v>
      </x:c>
      <x:c r="H15848" s="0" t="s">
        <x:v>129</x:v>
      </x:c>
      <x:c r="I15848" s="0" t="s">
        <x:v>98</x:v>
      </x:c>
      <x:c r="J15848" s="0" t="s">
        <x:v>99</x:v>
      </x:c>
      <x:c r="K15848" s="0" t="s">
        <x:v>59</x:v>
      </x:c>
      <x:c r="L15848" s="0" t="s">
        <x:v>59</x:v>
      </x:c>
      <x:c r="M15848" s="0" t="s">
        <x:v>60</x:v>
      </x:c>
      <x:c r="N15848" s="0">
        <x:v>1494</x:v>
      </x:c>
    </x:row>
    <x:row r="15849" spans="1:14">
      <x:c r="A15849" s="0" t="s">
        <x:v>2</x:v>
      </x:c>
      <x:c r="B15849" s="0" t="s">
        <x:v>4</x:v>
      </x:c>
      <x:c r="C15849" s="0" t="s">
        <x:v>156</x:v>
      </x:c>
      <x:c r="D15849" s="0" t="s">
        <x:v>157</x:v>
      </x:c>
      <x:c r="E15849" s="0" t="s">
        <x:v>138</x:v>
      </x:c>
      <x:c r="F15849" s="0" t="s">
        <x:v>139</x:v>
      </x:c>
      <x:c r="G15849" s="0" t="s">
        <x:v>128</x:v>
      </x:c>
      <x:c r="H15849" s="0" t="s">
        <x:v>129</x:v>
      </x:c>
      <x:c r="I15849" s="0" t="s">
        <x:v>98</x:v>
      </x:c>
      <x:c r="J15849" s="0" t="s">
        <x:v>99</x:v>
      </x:c>
      <x:c r="K15849" s="0" t="s">
        <x:v>61</x:v>
      </x:c>
      <x:c r="L15849" s="0" t="s">
        <x:v>61</x:v>
      </x:c>
      <x:c r="M15849" s="0" t="s">
        <x:v>60</x:v>
      </x:c>
      <x:c r="N15849" s="0">
        <x:v>1838</x:v>
      </x:c>
    </x:row>
    <x:row r="15850" spans="1:14">
      <x:c r="A15850" s="0" t="s">
        <x:v>2</x:v>
      </x:c>
      <x:c r="B15850" s="0" t="s">
        <x:v>4</x:v>
      </x:c>
      <x:c r="C15850" s="0" t="s">
        <x:v>156</x:v>
      </x:c>
      <x:c r="D15850" s="0" t="s">
        <x:v>157</x:v>
      </x:c>
      <x:c r="E15850" s="0" t="s">
        <x:v>138</x:v>
      </x:c>
      <x:c r="F15850" s="0" t="s">
        <x:v>139</x:v>
      </x:c>
      <x:c r="G15850" s="0" t="s">
        <x:v>128</x:v>
      </x:c>
      <x:c r="H15850" s="0" t="s">
        <x:v>129</x:v>
      </x:c>
      <x:c r="I15850" s="0" t="s">
        <x:v>100</x:v>
      </x:c>
      <x:c r="J15850" s="0" t="s">
        <x:v>101</x:v>
      </x:c>
      <x:c r="K15850" s="0" t="s">
        <x:v>59</x:v>
      </x:c>
      <x:c r="L15850" s="0" t="s">
        <x:v>59</x:v>
      </x:c>
      <x:c r="M15850" s="0" t="s">
        <x:v>60</x:v>
      </x:c>
      <x:c r="N15850" s="0">
        <x:v>1973</x:v>
      </x:c>
    </x:row>
    <x:row r="15851" spans="1:14">
      <x:c r="A15851" s="0" t="s">
        <x:v>2</x:v>
      </x:c>
      <x:c r="B15851" s="0" t="s">
        <x:v>4</x:v>
      </x:c>
      <x:c r="C15851" s="0" t="s">
        <x:v>156</x:v>
      </x:c>
      <x:c r="D15851" s="0" t="s">
        <x:v>157</x:v>
      </x:c>
      <x:c r="E15851" s="0" t="s">
        <x:v>138</x:v>
      </x:c>
      <x:c r="F15851" s="0" t="s">
        <x:v>139</x:v>
      </x:c>
      <x:c r="G15851" s="0" t="s">
        <x:v>128</x:v>
      </x:c>
      <x:c r="H15851" s="0" t="s">
        <x:v>129</x:v>
      </x:c>
      <x:c r="I15851" s="0" t="s">
        <x:v>100</x:v>
      </x:c>
      <x:c r="J15851" s="0" t="s">
        <x:v>101</x:v>
      </x:c>
      <x:c r="K15851" s="0" t="s">
        <x:v>61</x:v>
      </x:c>
      <x:c r="L15851" s="0" t="s">
        <x:v>61</x:v>
      </x:c>
      <x:c r="M15851" s="0" t="s">
        <x:v>60</x:v>
      </x:c>
      <x:c r="N15851" s="0">
        <x:v>2275</x:v>
      </x:c>
    </x:row>
    <x:row r="15852" spans="1:14">
      <x:c r="A15852" s="0" t="s">
        <x:v>2</x:v>
      </x:c>
      <x:c r="B15852" s="0" t="s">
        <x:v>4</x:v>
      </x:c>
      <x:c r="C15852" s="0" t="s">
        <x:v>156</x:v>
      </x:c>
      <x:c r="D15852" s="0" t="s">
        <x:v>157</x:v>
      </x:c>
      <x:c r="E15852" s="0" t="s">
        <x:v>138</x:v>
      </x:c>
      <x:c r="F15852" s="0" t="s">
        <x:v>139</x:v>
      </x:c>
      <x:c r="G15852" s="0" t="s">
        <x:v>128</x:v>
      </x:c>
      <x:c r="H15852" s="0" t="s">
        <x:v>129</x:v>
      </x:c>
      <x:c r="I15852" s="0" t="s">
        <x:v>102</x:v>
      </x:c>
      <x:c r="J15852" s="0" t="s">
        <x:v>103</x:v>
      </x:c>
      <x:c r="K15852" s="0" t="s">
        <x:v>59</x:v>
      </x:c>
      <x:c r="L15852" s="0" t="s">
        <x:v>59</x:v>
      </x:c>
      <x:c r="M15852" s="0" t="s">
        <x:v>60</x:v>
      </x:c>
      <x:c r="N15852" s="0">
        <x:v>1701</x:v>
      </x:c>
    </x:row>
    <x:row r="15853" spans="1:14">
      <x:c r="A15853" s="0" t="s">
        <x:v>2</x:v>
      </x:c>
      <x:c r="B15853" s="0" t="s">
        <x:v>4</x:v>
      </x:c>
      <x:c r="C15853" s="0" t="s">
        <x:v>156</x:v>
      </x:c>
      <x:c r="D15853" s="0" t="s">
        <x:v>157</x:v>
      </x:c>
      <x:c r="E15853" s="0" t="s">
        <x:v>138</x:v>
      </x:c>
      <x:c r="F15853" s="0" t="s">
        <x:v>139</x:v>
      </x:c>
      <x:c r="G15853" s="0" t="s">
        <x:v>128</x:v>
      </x:c>
      <x:c r="H15853" s="0" t="s">
        <x:v>129</x:v>
      </x:c>
      <x:c r="I15853" s="0" t="s">
        <x:v>102</x:v>
      </x:c>
      <x:c r="J15853" s="0" t="s">
        <x:v>103</x:v>
      </x:c>
      <x:c r="K15853" s="0" t="s">
        <x:v>61</x:v>
      </x:c>
      <x:c r="L15853" s="0" t="s">
        <x:v>61</x:v>
      </x:c>
      <x:c r="M15853" s="0" t="s">
        <x:v>60</x:v>
      </x:c>
      <x:c r="N15853" s="0">
        <x:v>1848</x:v>
      </x:c>
    </x:row>
    <x:row r="15854" spans="1:14">
      <x:c r="A15854" s="0" t="s">
        <x:v>2</x:v>
      </x:c>
      <x:c r="B15854" s="0" t="s">
        <x:v>4</x:v>
      </x:c>
      <x:c r="C15854" s="0" t="s">
        <x:v>156</x:v>
      </x:c>
      <x:c r="D15854" s="0" t="s">
        <x:v>157</x:v>
      </x:c>
      <x:c r="E15854" s="0" t="s">
        <x:v>138</x:v>
      </x:c>
      <x:c r="F15854" s="0" t="s">
        <x:v>139</x:v>
      </x:c>
      <x:c r="G15854" s="0" t="s">
        <x:v>128</x:v>
      </x:c>
      <x:c r="H15854" s="0" t="s">
        <x:v>129</x:v>
      </x:c>
      <x:c r="I15854" s="0" t="s">
        <x:v>104</x:v>
      </x:c>
      <x:c r="J15854" s="0" t="s">
        <x:v>105</x:v>
      </x:c>
      <x:c r="K15854" s="0" t="s">
        <x:v>59</x:v>
      </x:c>
      <x:c r="L15854" s="0" t="s">
        <x:v>59</x:v>
      </x:c>
      <x:c r="M15854" s="0" t="s">
        <x:v>60</x:v>
      </x:c>
      <x:c r="N15854" s="0">
        <x:v>1412</x:v>
      </x:c>
    </x:row>
    <x:row r="15855" spans="1:14">
      <x:c r="A15855" s="0" t="s">
        <x:v>2</x:v>
      </x:c>
      <x:c r="B15855" s="0" t="s">
        <x:v>4</x:v>
      </x:c>
      <x:c r="C15855" s="0" t="s">
        <x:v>156</x:v>
      </x:c>
      <x:c r="D15855" s="0" t="s">
        <x:v>157</x:v>
      </x:c>
      <x:c r="E15855" s="0" t="s">
        <x:v>138</x:v>
      </x:c>
      <x:c r="F15855" s="0" t="s">
        <x:v>139</x:v>
      </x:c>
      <x:c r="G15855" s="0" t="s">
        <x:v>128</x:v>
      </x:c>
      <x:c r="H15855" s="0" t="s">
        <x:v>129</x:v>
      </x:c>
      <x:c r="I15855" s="0" t="s">
        <x:v>104</x:v>
      </x:c>
      <x:c r="J15855" s="0" t="s">
        <x:v>105</x:v>
      </x:c>
      <x:c r="K15855" s="0" t="s">
        <x:v>61</x:v>
      </x:c>
      <x:c r="L15855" s="0" t="s">
        <x:v>61</x:v>
      </x:c>
      <x:c r="M15855" s="0" t="s">
        <x:v>60</x:v>
      </x:c>
      <x:c r="N15855" s="0">
        <x:v>1502</x:v>
      </x:c>
    </x:row>
    <x:row r="15856" spans="1:14">
      <x:c r="A15856" s="0" t="s">
        <x:v>2</x:v>
      </x:c>
      <x:c r="B15856" s="0" t="s">
        <x:v>4</x:v>
      </x:c>
      <x:c r="C15856" s="0" t="s">
        <x:v>156</x:v>
      </x:c>
      <x:c r="D15856" s="0" t="s">
        <x:v>157</x:v>
      </x:c>
      <x:c r="E15856" s="0" t="s">
        <x:v>138</x:v>
      </x:c>
      <x:c r="F15856" s="0" t="s">
        <x:v>139</x:v>
      </x:c>
      <x:c r="G15856" s="0" t="s">
        <x:v>128</x:v>
      </x:c>
      <x:c r="H15856" s="0" t="s">
        <x:v>129</x:v>
      </x:c>
      <x:c r="I15856" s="0" t="s">
        <x:v>106</x:v>
      </x:c>
      <x:c r="J15856" s="0" t="s">
        <x:v>107</x:v>
      </x:c>
      <x:c r="K15856" s="0" t="s">
        <x:v>59</x:v>
      </x:c>
      <x:c r="L15856" s="0" t="s">
        <x:v>59</x:v>
      </x:c>
      <x:c r="M15856" s="0" t="s">
        <x:v>60</x:v>
      </x:c>
      <x:c r="N15856" s="0">
        <x:v>395</x:v>
      </x:c>
    </x:row>
    <x:row r="15857" spans="1:14">
      <x:c r="A15857" s="0" t="s">
        <x:v>2</x:v>
      </x:c>
      <x:c r="B15857" s="0" t="s">
        <x:v>4</x:v>
      </x:c>
      <x:c r="C15857" s="0" t="s">
        <x:v>156</x:v>
      </x:c>
      <x:c r="D15857" s="0" t="s">
        <x:v>157</x:v>
      </x:c>
      <x:c r="E15857" s="0" t="s">
        <x:v>138</x:v>
      </x:c>
      <x:c r="F15857" s="0" t="s">
        <x:v>139</x:v>
      </x:c>
      <x:c r="G15857" s="0" t="s">
        <x:v>128</x:v>
      </x:c>
      <x:c r="H15857" s="0" t="s">
        <x:v>129</x:v>
      </x:c>
      <x:c r="I15857" s="0" t="s">
        <x:v>106</x:v>
      </x:c>
      <x:c r="J15857" s="0" t="s">
        <x:v>107</x:v>
      </x:c>
      <x:c r="K15857" s="0" t="s">
        <x:v>61</x:v>
      </x:c>
      <x:c r="L15857" s="0" t="s">
        <x:v>61</x:v>
      </x:c>
      <x:c r="M15857" s="0" t="s">
        <x:v>60</x:v>
      </x:c>
      <x:c r="N15857" s="0">
        <x:v>503</x:v>
      </x:c>
    </x:row>
    <x:row r="15858" spans="1:14">
      <x:c r="A15858" s="0" t="s">
        <x:v>2</x:v>
      </x:c>
      <x:c r="B15858" s="0" t="s">
        <x:v>4</x:v>
      </x:c>
      <x:c r="C15858" s="0" t="s">
        <x:v>156</x:v>
      </x:c>
      <x:c r="D15858" s="0" t="s">
        <x:v>157</x:v>
      </x:c>
      <x:c r="E15858" s="0" t="s">
        <x:v>138</x:v>
      </x:c>
      <x:c r="F15858" s="0" t="s">
        <x:v>139</x:v>
      </x:c>
      <x:c r="G15858" s="0" t="s">
        <x:v>128</x:v>
      </x:c>
      <x:c r="H15858" s="0" t="s">
        <x:v>129</x:v>
      </x:c>
      <x:c r="I15858" s="0" t="s">
        <x:v>108</x:v>
      </x:c>
      <x:c r="J15858" s="0" t="s">
        <x:v>109</x:v>
      </x:c>
      <x:c r="K15858" s="0" t="s">
        <x:v>59</x:v>
      </x:c>
      <x:c r="L15858" s="0" t="s">
        <x:v>59</x:v>
      </x:c>
      <x:c r="M15858" s="0" t="s">
        <x:v>60</x:v>
      </x:c>
      <x:c r="N15858" s="0">
        <x:v>1466</x:v>
      </x:c>
    </x:row>
    <x:row r="15859" spans="1:14">
      <x:c r="A15859" s="0" t="s">
        <x:v>2</x:v>
      </x:c>
      <x:c r="B15859" s="0" t="s">
        <x:v>4</x:v>
      </x:c>
      <x:c r="C15859" s="0" t="s">
        <x:v>156</x:v>
      </x:c>
      <x:c r="D15859" s="0" t="s">
        <x:v>157</x:v>
      </x:c>
      <x:c r="E15859" s="0" t="s">
        <x:v>138</x:v>
      </x:c>
      <x:c r="F15859" s="0" t="s">
        <x:v>139</x:v>
      </x:c>
      <x:c r="G15859" s="0" t="s">
        <x:v>128</x:v>
      </x:c>
      <x:c r="H15859" s="0" t="s">
        <x:v>129</x:v>
      </x:c>
      <x:c r="I15859" s="0" t="s">
        <x:v>108</x:v>
      </x:c>
      <x:c r="J15859" s="0" t="s">
        <x:v>109</x:v>
      </x:c>
      <x:c r="K15859" s="0" t="s">
        <x:v>61</x:v>
      </x:c>
      <x:c r="L15859" s="0" t="s">
        <x:v>61</x:v>
      </x:c>
      <x:c r="M15859" s="0" t="s">
        <x:v>60</x:v>
      </x:c>
      <x:c r="N15859" s="0">
        <x:v>1813</x:v>
      </x:c>
    </x:row>
    <x:row r="15860" spans="1:14">
      <x:c r="A15860" s="0" t="s">
        <x:v>2</x:v>
      </x:c>
      <x:c r="B15860" s="0" t="s">
        <x:v>4</x:v>
      </x:c>
      <x:c r="C15860" s="0" t="s">
        <x:v>156</x:v>
      </x:c>
      <x:c r="D15860" s="0" t="s">
        <x:v>157</x:v>
      </x:c>
      <x:c r="E15860" s="0" t="s">
        <x:v>138</x:v>
      </x:c>
      <x:c r="F15860" s="0" t="s">
        <x:v>139</x:v>
      </x:c>
      <x:c r="G15860" s="0" t="s">
        <x:v>128</x:v>
      </x:c>
      <x:c r="H15860" s="0" t="s">
        <x:v>129</x:v>
      </x:c>
      <x:c r="I15860" s="0" t="s">
        <x:v>110</x:v>
      </x:c>
      <x:c r="J15860" s="0" t="s">
        <x:v>111</x:v>
      </x:c>
      <x:c r="K15860" s="0" t="s">
        <x:v>59</x:v>
      </x:c>
      <x:c r="L15860" s="0" t="s">
        <x:v>59</x:v>
      </x:c>
      <x:c r="M15860" s="0" t="s">
        <x:v>60</x:v>
      </x:c>
      <x:c r="N15860" s="0">
        <x:v>364</x:v>
      </x:c>
    </x:row>
    <x:row r="15861" spans="1:14">
      <x:c r="A15861" s="0" t="s">
        <x:v>2</x:v>
      </x:c>
      <x:c r="B15861" s="0" t="s">
        <x:v>4</x:v>
      </x:c>
      <x:c r="C15861" s="0" t="s">
        <x:v>156</x:v>
      </x:c>
      <x:c r="D15861" s="0" t="s">
        <x:v>157</x:v>
      </x:c>
      <x:c r="E15861" s="0" t="s">
        <x:v>138</x:v>
      </x:c>
      <x:c r="F15861" s="0" t="s">
        <x:v>139</x:v>
      </x:c>
      <x:c r="G15861" s="0" t="s">
        <x:v>128</x:v>
      </x:c>
      <x:c r="H15861" s="0" t="s">
        <x:v>129</x:v>
      </x:c>
      <x:c r="I15861" s="0" t="s">
        <x:v>110</x:v>
      </x:c>
      <x:c r="J15861" s="0" t="s">
        <x:v>111</x:v>
      </x:c>
      <x:c r="K15861" s="0" t="s">
        <x:v>61</x:v>
      </x:c>
      <x:c r="L15861" s="0" t="s">
        <x:v>61</x:v>
      </x:c>
      <x:c r="M15861" s="0" t="s">
        <x:v>60</x:v>
      </x:c>
      <x:c r="N15861" s="0">
        <x:v>444</x:v>
      </x:c>
    </x:row>
    <x:row r="15862" spans="1:14">
      <x:c r="A15862" s="0" t="s">
        <x:v>2</x:v>
      </x:c>
      <x:c r="B15862" s="0" t="s">
        <x:v>4</x:v>
      </x:c>
      <x:c r="C15862" s="0" t="s">
        <x:v>156</x:v>
      </x:c>
      <x:c r="D15862" s="0" t="s">
        <x:v>157</x:v>
      </x:c>
      <x:c r="E15862" s="0" t="s">
        <x:v>138</x:v>
      </x:c>
      <x:c r="F15862" s="0" t="s">
        <x:v>139</x:v>
      </x:c>
      <x:c r="G15862" s="0" t="s">
        <x:v>128</x:v>
      </x:c>
      <x:c r="H15862" s="0" t="s">
        <x:v>129</x:v>
      </x:c>
      <x:c r="I15862" s="0" t="s">
        <x:v>112</x:v>
      </x:c>
      <x:c r="J15862" s="0" t="s">
        <x:v>113</x:v>
      </x:c>
      <x:c r="K15862" s="0" t="s">
        <x:v>59</x:v>
      </x:c>
      <x:c r="L15862" s="0" t="s">
        <x:v>59</x:v>
      </x:c>
      <x:c r="M15862" s="0" t="s">
        <x:v>60</x:v>
      </x:c>
      <x:c r="N15862" s="0">
        <x:v>1695</x:v>
      </x:c>
    </x:row>
    <x:row r="15863" spans="1:14">
      <x:c r="A15863" s="0" t="s">
        <x:v>2</x:v>
      </x:c>
      <x:c r="B15863" s="0" t="s">
        <x:v>4</x:v>
      </x:c>
      <x:c r="C15863" s="0" t="s">
        <x:v>156</x:v>
      </x:c>
      <x:c r="D15863" s="0" t="s">
        <x:v>157</x:v>
      </x:c>
      <x:c r="E15863" s="0" t="s">
        <x:v>138</x:v>
      </x:c>
      <x:c r="F15863" s="0" t="s">
        <x:v>139</x:v>
      </x:c>
      <x:c r="G15863" s="0" t="s">
        <x:v>128</x:v>
      </x:c>
      <x:c r="H15863" s="0" t="s">
        <x:v>129</x:v>
      </x:c>
      <x:c r="I15863" s="0" t="s">
        <x:v>112</x:v>
      </x:c>
      <x:c r="J15863" s="0" t="s">
        <x:v>113</x:v>
      </x:c>
      <x:c r="K15863" s="0" t="s">
        <x:v>61</x:v>
      </x:c>
      <x:c r="L15863" s="0" t="s">
        <x:v>61</x:v>
      </x:c>
      <x:c r="M15863" s="0" t="s">
        <x:v>60</x:v>
      </x:c>
      <x:c r="N15863" s="0">
        <x:v>1960</x:v>
      </x:c>
    </x:row>
    <x:row r="15864" spans="1:14">
      <x:c r="A15864" s="0" t="s">
        <x:v>2</x:v>
      </x:c>
      <x:c r="B15864" s="0" t="s">
        <x:v>4</x:v>
      </x:c>
      <x:c r="C15864" s="0" t="s">
        <x:v>156</x:v>
      </x:c>
      <x:c r="D15864" s="0" t="s">
        <x:v>157</x:v>
      </x:c>
      <x:c r="E15864" s="0" t="s">
        <x:v>138</x:v>
      </x:c>
      <x:c r="F15864" s="0" t="s">
        <x:v>139</x:v>
      </x:c>
      <x:c r="G15864" s="0" t="s">
        <x:v>128</x:v>
      </x:c>
      <x:c r="H15864" s="0" t="s">
        <x:v>129</x:v>
      </x:c>
      <x:c r="I15864" s="0" t="s">
        <x:v>114</x:v>
      </x:c>
      <x:c r="J15864" s="0" t="s">
        <x:v>115</x:v>
      </x:c>
      <x:c r="K15864" s="0" t="s">
        <x:v>59</x:v>
      </x:c>
      <x:c r="L15864" s="0" t="s">
        <x:v>59</x:v>
      </x:c>
      <x:c r="M15864" s="0" t="s">
        <x:v>60</x:v>
      </x:c>
      <x:c r="N15864" s="0">
        <x:v>623</x:v>
      </x:c>
    </x:row>
    <x:row r="15865" spans="1:14">
      <x:c r="A15865" s="0" t="s">
        <x:v>2</x:v>
      </x:c>
      <x:c r="B15865" s="0" t="s">
        <x:v>4</x:v>
      </x:c>
      <x:c r="C15865" s="0" t="s">
        <x:v>156</x:v>
      </x:c>
      <x:c r="D15865" s="0" t="s">
        <x:v>157</x:v>
      </x:c>
      <x:c r="E15865" s="0" t="s">
        <x:v>138</x:v>
      </x:c>
      <x:c r="F15865" s="0" t="s">
        <x:v>139</x:v>
      </x:c>
      <x:c r="G15865" s="0" t="s">
        <x:v>128</x:v>
      </x:c>
      <x:c r="H15865" s="0" t="s">
        <x:v>129</x:v>
      </x:c>
      <x:c r="I15865" s="0" t="s">
        <x:v>114</x:v>
      </x:c>
      <x:c r="J15865" s="0" t="s">
        <x:v>115</x:v>
      </x:c>
      <x:c r="K15865" s="0" t="s">
        <x:v>61</x:v>
      </x:c>
      <x:c r="L15865" s="0" t="s">
        <x:v>61</x:v>
      </x:c>
      <x:c r="M15865" s="0" t="s">
        <x:v>60</x:v>
      </x:c>
      <x:c r="N15865" s="0">
        <x:v>830</x:v>
      </x:c>
    </x:row>
    <x:row r="15866" spans="1:14">
      <x:c r="A15866" s="0" t="s">
        <x:v>2</x:v>
      </x:c>
      <x:c r="B15866" s="0" t="s">
        <x:v>4</x:v>
      </x:c>
      <x:c r="C15866" s="0" t="s">
        <x:v>156</x:v>
      </x:c>
      <x:c r="D15866" s="0" t="s">
        <x:v>157</x:v>
      </x:c>
      <x:c r="E15866" s="0" t="s">
        <x:v>138</x:v>
      </x:c>
      <x:c r="F15866" s="0" t="s">
        <x:v>139</x:v>
      </x:c>
      <x:c r="G15866" s="0" t="s">
        <x:v>128</x:v>
      </x:c>
      <x:c r="H15866" s="0" t="s">
        <x:v>129</x:v>
      </x:c>
      <x:c r="I15866" s="0" t="s">
        <x:v>116</x:v>
      </x:c>
      <x:c r="J15866" s="0" t="s">
        <x:v>117</x:v>
      </x:c>
      <x:c r="K15866" s="0" t="s">
        <x:v>59</x:v>
      </x:c>
      <x:c r="L15866" s="0" t="s">
        <x:v>59</x:v>
      </x:c>
      <x:c r="M15866" s="0" t="s">
        <x:v>60</x:v>
      </x:c>
      <x:c r="N15866" s="0">
        <x:v>719</x:v>
      </x:c>
    </x:row>
    <x:row r="15867" spans="1:14">
      <x:c r="A15867" s="0" t="s">
        <x:v>2</x:v>
      </x:c>
      <x:c r="B15867" s="0" t="s">
        <x:v>4</x:v>
      </x:c>
      <x:c r="C15867" s="0" t="s">
        <x:v>156</x:v>
      </x:c>
      <x:c r="D15867" s="0" t="s">
        <x:v>157</x:v>
      </x:c>
      <x:c r="E15867" s="0" t="s">
        <x:v>138</x:v>
      </x:c>
      <x:c r="F15867" s="0" t="s">
        <x:v>139</x:v>
      </x:c>
      <x:c r="G15867" s="0" t="s">
        <x:v>128</x:v>
      </x:c>
      <x:c r="H15867" s="0" t="s">
        <x:v>129</x:v>
      </x:c>
      <x:c r="I15867" s="0" t="s">
        <x:v>116</x:v>
      </x:c>
      <x:c r="J15867" s="0" t="s">
        <x:v>117</x:v>
      </x:c>
      <x:c r="K15867" s="0" t="s">
        <x:v>61</x:v>
      </x:c>
      <x:c r="L15867" s="0" t="s">
        <x:v>61</x:v>
      </x:c>
      <x:c r="M15867" s="0" t="s">
        <x:v>60</x:v>
      </x:c>
      <x:c r="N15867" s="0">
        <x:v>867</x:v>
      </x:c>
    </x:row>
    <x:row r="15868" spans="1:14">
      <x:c r="A15868" s="0" t="s">
        <x:v>2</x:v>
      </x:c>
      <x:c r="B15868" s="0" t="s">
        <x:v>4</x:v>
      </x:c>
      <x:c r="C15868" s="0" t="s">
        <x:v>156</x:v>
      </x:c>
      <x:c r="D15868" s="0" t="s">
        <x:v>157</x:v>
      </x:c>
      <x:c r="E15868" s="0" t="s">
        <x:v>138</x:v>
      </x:c>
      <x:c r="F15868" s="0" t="s">
        <x:v>139</x:v>
      </x:c>
      <x:c r="G15868" s="0" t="s">
        <x:v>128</x:v>
      </x:c>
      <x:c r="H15868" s="0" t="s">
        <x:v>129</x:v>
      </x:c>
      <x:c r="I15868" s="0" t="s">
        <x:v>118</x:v>
      </x:c>
      <x:c r="J15868" s="0" t="s">
        <x:v>119</x:v>
      </x:c>
      <x:c r="K15868" s="0" t="s">
        <x:v>59</x:v>
      </x:c>
      <x:c r="L15868" s="0" t="s">
        <x:v>59</x:v>
      </x:c>
      <x:c r="M15868" s="0" t="s">
        <x:v>60</x:v>
      </x:c>
      <x:c r="N15868" s="0">
        <x:v>656</x:v>
      </x:c>
    </x:row>
    <x:row r="15869" spans="1:14">
      <x:c r="A15869" s="0" t="s">
        <x:v>2</x:v>
      </x:c>
      <x:c r="B15869" s="0" t="s">
        <x:v>4</x:v>
      </x:c>
      <x:c r="C15869" s="0" t="s">
        <x:v>156</x:v>
      </x:c>
      <x:c r="D15869" s="0" t="s">
        <x:v>157</x:v>
      </x:c>
      <x:c r="E15869" s="0" t="s">
        <x:v>138</x:v>
      </x:c>
      <x:c r="F15869" s="0" t="s">
        <x:v>139</x:v>
      </x:c>
      <x:c r="G15869" s="0" t="s">
        <x:v>128</x:v>
      </x:c>
      <x:c r="H15869" s="0" t="s">
        <x:v>129</x:v>
      </x:c>
      <x:c r="I15869" s="0" t="s">
        <x:v>118</x:v>
      </x:c>
      <x:c r="J15869" s="0" t="s">
        <x:v>119</x:v>
      </x:c>
      <x:c r="K15869" s="0" t="s">
        <x:v>61</x:v>
      </x:c>
      <x:c r="L15869" s="0" t="s">
        <x:v>61</x:v>
      </x:c>
      <x:c r="M15869" s="0" t="s">
        <x:v>60</x:v>
      </x:c>
      <x:c r="N15869" s="0">
        <x:v>819</x:v>
      </x:c>
    </x:row>
    <x:row r="15870" spans="1:14">
      <x:c r="A15870" s="0" t="s">
        <x:v>2</x:v>
      </x:c>
      <x:c r="B15870" s="0" t="s">
        <x:v>4</x:v>
      </x:c>
      <x:c r="C15870" s="0" t="s">
        <x:v>156</x:v>
      </x:c>
      <x:c r="D15870" s="0" t="s">
        <x:v>157</x:v>
      </x:c>
      <x:c r="E15870" s="0" t="s">
        <x:v>138</x:v>
      </x:c>
      <x:c r="F15870" s="0" t="s">
        <x:v>139</x:v>
      </x:c>
      <x:c r="G15870" s="0" t="s">
        <x:v>128</x:v>
      </x:c>
      <x:c r="H15870" s="0" t="s">
        <x:v>129</x:v>
      </x:c>
      <x:c r="I15870" s="0" t="s">
        <x:v>120</x:v>
      </x:c>
      <x:c r="J15870" s="0" t="s">
        <x:v>121</x:v>
      </x:c>
      <x:c r="K15870" s="0" t="s">
        <x:v>59</x:v>
      </x:c>
      <x:c r="L15870" s="0" t="s">
        <x:v>59</x:v>
      </x:c>
      <x:c r="M15870" s="0" t="s">
        <x:v>60</x:v>
      </x:c>
      <x:c r="N15870" s="0">
        <x:v>2483</x:v>
      </x:c>
    </x:row>
    <x:row r="15871" spans="1:14">
      <x:c r="A15871" s="0" t="s">
        <x:v>2</x:v>
      </x:c>
      <x:c r="B15871" s="0" t="s">
        <x:v>4</x:v>
      </x:c>
      <x:c r="C15871" s="0" t="s">
        <x:v>156</x:v>
      </x:c>
      <x:c r="D15871" s="0" t="s">
        <x:v>157</x:v>
      </x:c>
      <x:c r="E15871" s="0" t="s">
        <x:v>138</x:v>
      </x:c>
      <x:c r="F15871" s="0" t="s">
        <x:v>139</x:v>
      </x:c>
      <x:c r="G15871" s="0" t="s">
        <x:v>128</x:v>
      </x:c>
      <x:c r="H15871" s="0" t="s">
        <x:v>129</x:v>
      </x:c>
      <x:c r="I15871" s="0" t="s">
        <x:v>120</x:v>
      </x:c>
      <x:c r="J15871" s="0" t="s">
        <x:v>121</x:v>
      </x:c>
      <x:c r="K15871" s="0" t="s">
        <x:v>61</x:v>
      </x:c>
      <x:c r="L15871" s="0" t="s">
        <x:v>61</x:v>
      </x:c>
      <x:c r="M15871" s="0" t="s">
        <x:v>60</x:v>
      </x:c>
      <x:c r="N15871" s="0">
        <x:v>2503</x:v>
      </x:c>
    </x:row>
    <x:row r="15872" spans="1:14">
      <x:c r="A15872" s="0" t="s">
        <x:v>2</x:v>
      </x:c>
      <x:c r="B15872" s="0" t="s">
        <x:v>4</x:v>
      </x:c>
      <x:c r="C15872" s="0" t="s">
        <x:v>156</x:v>
      </x:c>
      <x:c r="D15872" s="0" t="s">
        <x:v>157</x:v>
      </x:c>
      <x:c r="E15872" s="0" t="s">
        <x:v>138</x:v>
      </x:c>
      <x:c r="F15872" s="0" t="s">
        <x:v>139</x:v>
      </x:c>
      <x:c r="G15872" s="0" t="s">
        <x:v>128</x:v>
      </x:c>
      <x:c r="H15872" s="0" t="s">
        <x:v>129</x:v>
      </x:c>
      <x:c r="I15872" s="0" t="s">
        <x:v>122</x:v>
      </x:c>
      <x:c r="J15872" s="0" t="s">
        <x:v>123</x:v>
      </x:c>
      <x:c r="K15872" s="0" t="s">
        <x:v>59</x:v>
      </x:c>
      <x:c r="L15872" s="0" t="s">
        <x:v>59</x:v>
      </x:c>
      <x:c r="M15872" s="0" t="s">
        <x:v>60</x:v>
      </x:c>
      <x:c r="N15872" s="0">
        <x:v>609</x:v>
      </x:c>
    </x:row>
    <x:row r="15873" spans="1:14">
      <x:c r="A15873" s="0" t="s">
        <x:v>2</x:v>
      </x:c>
      <x:c r="B15873" s="0" t="s">
        <x:v>4</x:v>
      </x:c>
      <x:c r="C15873" s="0" t="s">
        <x:v>156</x:v>
      </x:c>
      <x:c r="D15873" s="0" t="s">
        <x:v>157</x:v>
      </x:c>
      <x:c r="E15873" s="0" t="s">
        <x:v>138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122</x:v>
      </x:c>
      <x:c r="J15873" s="0" t="s">
        <x:v>123</x:v>
      </x:c>
      <x:c r="K15873" s="0" t="s">
        <x:v>61</x:v>
      </x:c>
      <x:c r="L15873" s="0" t="s">
        <x:v>61</x:v>
      </x:c>
      <x:c r="M15873" s="0" t="s">
        <x:v>60</x:v>
      </x:c>
      <x:c r="N15873" s="0">
        <x:v>697</x:v>
      </x:c>
    </x:row>
    <x:row r="15874" spans="1:14">
      <x:c r="A15874" s="0" t="s">
        <x:v>2</x:v>
      </x:c>
      <x:c r="B15874" s="0" t="s">
        <x:v>4</x:v>
      </x:c>
      <x:c r="C15874" s="0" t="s">
        <x:v>156</x:v>
      </x:c>
      <x:c r="D15874" s="0" t="s">
        <x:v>157</x:v>
      </x:c>
      <x:c r="E15874" s="0" t="s">
        <x:v>140</x:v>
      </x:c>
      <x:c r="F15874" s="0" t="s">
        <x:v>141</x:v>
      </x:c>
      <x:c r="G15874" s="0" t="s">
        <x:v>55</x:v>
      </x:c>
      <x:c r="H15874" s="0" t="s">
        <x:v>56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31277</x:v>
      </x:c>
    </x:row>
    <x:row r="15875" spans="1:14">
      <x:c r="A15875" s="0" t="s">
        <x:v>2</x:v>
      </x:c>
      <x:c r="B15875" s="0" t="s">
        <x:v>4</x:v>
      </x:c>
      <x:c r="C15875" s="0" t="s">
        <x:v>156</x:v>
      </x:c>
      <x:c r="D15875" s="0" t="s">
        <x:v>157</x:v>
      </x:c>
      <x:c r="E15875" s="0" t="s">
        <x:v>140</x:v>
      </x:c>
      <x:c r="F15875" s="0" t="s">
        <x:v>141</x:v>
      </x:c>
      <x:c r="G15875" s="0" t="s">
        <x:v>55</x:v>
      </x:c>
      <x:c r="H15875" s="0" t="s">
        <x:v>56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37249</x:v>
      </x:c>
    </x:row>
    <x:row r="15876" spans="1:14">
      <x:c r="A15876" s="0" t="s">
        <x:v>2</x:v>
      </x:c>
      <x:c r="B15876" s="0" t="s">
        <x:v>4</x:v>
      </x:c>
      <x:c r="C15876" s="0" t="s">
        <x:v>156</x:v>
      </x:c>
      <x:c r="D15876" s="0" t="s">
        <x:v>157</x:v>
      </x:c>
      <x:c r="E15876" s="0" t="s">
        <x:v>140</x:v>
      </x:c>
      <x:c r="F15876" s="0" t="s">
        <x:v>141</x:v>
      </x:c>
      <x:c r="G15876" s="0" t="s">
        <x:v>55</x:v>
      </x:c>
      <x:c r="H15876" s="0" t="s">
        <x:v>56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444</x:v>
      </x:c>
    </x:row>
    <x:row r="15877" spans="1:14">
      <x:c r="A15877" s="0" t="s">
        <x:v>2</x:v>
      </x:c>
      <x:c r="B15877" s="0" t="s">
        <x:v>4</x:v>
      </x:c>
      <x:c r="C15877" s="0" t="s">
        <x:v>156</x:v>
      </x:c>
      <x:c r="D15877" s="0" t="s">
        <x:v>157</x:v>
      </x:c>
      <x:c r="E15877" s="0" t="s">
        <x:v>140</x:v>
      </x:c>
      <x:c r="F15877" s="0" t="s">
        <x:v>141</x:v>
      </x:c>
      <x:c r="G15877" s="0" t="s">
        <x:v>55</x:v>
      </x:c>
      <x:c r="H15877" s="0" t="s">
        <x:v>56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484</x:v>
      </x:c>
    </x:row>
    <x:row r="15878" spans="1:14">
      <x:c r="A15878" s="0" t="s">
        <x:v>2</x:v>
      </x:c>
      <x:c r="B15878" s="0" t="s">
        <x:v>4</x:v>
      </x:c>
      <x:c r="C15878" s="0" t="s">
        <x:v>156</x:v>
      </x:c>
      <x:c r="D15878" s="0" t="s">
        <x:v>157</x:v>
      </x:c>
      <x:c r="E15878" s="0" t="s">
        <x:v>140</x:v>
      </x:c>
      <x:c r="F15878" s="0" t="s">
        <x:v>141</x:v>
      </x:c>
      <x:c r="G15878" s="0" t="s">
        <x:v>55</x:v>
      </x:c>
      <x:c r="H15878" s="0" t="s">
        <x:v>56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4970</x:v>
      </x:c>
    </x:row>
    <x:row r="15879" spans="1:14">
      <x:c r="A15879" s="0" t="s">
        <x:v>2</x:v>
      </x:c>
      <x:c r="B15879" s="0" t="s">
        <x:v>4</x:v>
      </x:c>
      <x:c r="C15879" s="0" t="s">
        <x:v>156</x:v>
      </x:c>
      <x:c r="D15879" s="0" t="s">
        <x:v>157</x:v>
      </x:c>
      <x:c r="E15879" s="0" t="s">
        <x:v>140</x:v>
      </x:c>
      <x:c r="F15879" s="0" t="s">
        <x:v>141</x:v>
      </x:c>
      <x:c r="G15879" s="0" t="s">
        <x:v>55</x:v>
      </x:c>
      <x:c r="H15879" s="0" t="s">
        <x:v>56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4964</x:v>
      </x:c>
    </x:row>
    <x:row r="15880" spans="1:14">
      <x:c r="A15880" s="0" t="s">
        <x:v>2</x:v>
      </x:c>
      <x:c r="B15880" s="0" t="s">
        <x:v>4</x:v>
      </x:c>
      <x:c r="C15880" s="0" t="s">
        <x:v>156</x:v>
      </x:c>
      <x:c r="D15880" s="0" t="s">
        <x:v>157</x:v>
      </x:c>
      <x:c r="E15880" s="0" t="s">
        <x:v>140</x:v>
      </x:c>
      <x:c r="F15880" s="0" t="s">
        <x:v>141</x:v>
      </x:c>
      <x:c r="G15880" s="0" t="s">
        <x:v>55</x:v>
      </x:c>
      <x:c r="H15880" s="0" t="s">
        <x:v>56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771</x:v>
      </x:c>
    </x:row>
    <x:row r="15881" spans="1:14">
      <x:c r="A15881" s="0" t="s">
        <x:v>2</x:v>
      </x:c>
      <x:c r="B15881" s="0" t="s">
        <x:v>4</x:v>
      </x:c>
      <x:c r="C15881" s="0" t="s">
        <x:v>156</x:v>
      </x:c>
      <x:c r="D15881" s="0" t="s">
        <x:v>157</x:v>
      </x:c>
      <x:c r="E15881" s="0" t="s">
        <x:v>140</x:v>
      </x:c>
      <x:c r="F15881" s="0" t="s">
        <x:v>141</x:v>
      </x:c>
      <x:c r="G15881" s="0" t="s">
        <x:v>55</x:v>
      </x:c>
      <x:c r="H15881" s="0" t="s">
        <x:v>56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881</x:v>
      </x:c>
    </x:row>
    <x:row r="15882" spans="1:14">
      <x:c r="A15882" s="0" t="s">
        <x:v>2</x:v>
      </x:c>
      <x:c r="B15882" s="0" t="s">
        <x:v>4</x:v>
      </x:c>
      <x:c r="C15882" s="0" t="s">
        <x:v>156</x:v>
      </x:c>
      <x:c r="D15882" s="0" t="s">
        <x:v>157</x:v>
      </x:c>
      <x:c r="E15882" s="0" t="s">
        <x:v>140</x:v>
      </x:c>
      <x:c r="F15882" s="0" t="s">
        <x:v>141</x:v>
      </x:c>
      <x:c r="G15882" s="0" t="s">
        <x:v>55</x:v>
      </x:c>
      <x:c r="H15882" s="0" t="s">
        <x:v>56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743</x:v>
      </x:c>
    </x:row>
    <x:row r="15883" spans="1:14">
      <x:c r="A15883" s="0" t="s">
        <x:v>2</x:v>
      </x:c>
      <x:c r="B15883" s="0" t="s">
        <x:v>4</x:v>
      </x:c>
      <x:c r="C15883" s="0" t="s">
        <x:v>156</x:v>
      </x:c>
      <x:c r="D15883" s="0" t="s">
        <x:v>157</x:v>
      </x:c>
      <x:c r="E15883" s="0" t="s">
        <x:v>140</x:v>
      </x:c>
      <x:c r="F15883" s="0" t="s">
        <x:v>141</x:v>
      </x:c>
      <x:c r="G15883" s="0" t="s">
        <x:v>55</x:v>
      </x:c>
      <x:c r="H15883" s="0" t="s">
        <x:v>56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1106</x:v>
      </x:c>
    </x:row>
    <x:row r="15884" spans="1:14">
      <x:c r="A15884" s="0" t="s">
        <x:v>2</x:v>
      </x:c>
      <x:c r="B15884" s="0" t="s">
        <x:v>4</x:v>
      </x:c>
      <x:c r="C15884" s="0" t="s">
        <x:v>156</x:v>
      </x:c>
      <x:c r="D15884" s="0" t="s">
        <x:v>157</x:v>
      </x:c>
      <x:c r="E15884" s="0" t="s">
        <x:v>140</x:v>
      </x:c>
      <x:c r="F15884" s="0" t="s">
        <x:v>141</x:v>
      </x:c>
      <x:c r="G15884" s="0" t="s">
        <x:v>55</x:v>
      </x:c>
      <x:c r="H15884" s="0" t="s">
        <x:v>56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1013</x:v>
      </x:c>
    </x:row>
    <x:row r="15885" spans="1:14">
      <x:c r="A15885" s="0" t="s">
        <x:v>2</x:v>
      </x:c>
      <x:c r="B15885" s="0" t="s">
        <x:v>4</x:v>
      </x:c>
      <x:c r="C15885" s="0" t="s">
        <x:v>156</x:v>
      </x:c>
      <x:c r="D15885" s="0" t="s">
        <x:v>157</x:v>
      </x:c>
      <x:c r="E15885" s="0" t="s">
        <x:v>140</x:v>
      </x:c>
      <x:c r="F15885" s="0" t="s">
        <x:v>141</x:v>
      </x:c>
      <x:c r="G15885" s="0" t="s">
        <x:v>55</x:v>
      </x:c>
      <x:c r="H15885" s="0" t="s">
        <x:v>56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1517</x:v>
      </x:c>
    </x:row>
    <x:row r="15886" spans="1:14">
      <x:c r="A15886" s="0" t="s">
        <x:v>2</x:v>
      </x:c>
      <x:c r="B15886" s="0" t="s">
        <x:v>4</x:v>
      </x:c>
      <x:c r="C15886" s="0" t="s">
        <x:v>156</x:v>
      </x:c>
      <x:c r="D15886" s="0" t="s">
        <x:v>157</x:v>
      </x:c>
      <x:c r="E15886" s="0" t="s">
        <x:v>140</x:v>
      </x:c>
      <x:c r="F15886" s="0" t="s">
        <x:v>141</x:v>
      </x:c>
      <x:c r="G15886" s="0" t="s">
        <x:v>55</x:v>
      </x:c>
      <x:c r="H15886" s="0" t="s">
        <x:v>56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1078</x:v>
      </x:c>
    </x:row>
    <x:row r="15887" spans="1:14">
      <x:c r="A15887" s="0" t="s">
        <x:v>2</x:v>
      </x:c>
      <x:c r="B15887" s="0" t="s">
        <x:v>4</x:v>
      </x:c>
      <x:c r="C15887" s="0" t="s">
        <x:v>156</x:v>
      </x:c>
      <x:c r="D15887" s="0" t="s">
        <x:v>157</x:v>
      </x:c>
      <x:c r="E15887" s="0" t="s">
        <x:v>140</x:v>
      </x:c>
      <x:c r="F15887" s="0" t="s">
        <x:v>141</x:v>
      </x:c>
      <x:c r="G15887" s="0" t="s">
        <x:v>55</x:v>
      </x:c>
      <x:c r="H15887" s="0" t="s">
        <x:v>56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1436</x:v>
      </x:c>
    </x:row>
    <x:row r="15888" spans="1:14">
      <x:c r="A15888" s="0" t="s">
        <x:v>2</x:v>
      </x:c>
      <x:c r="B15888" s="0" t="s">
        <x:v>4</x:v>
      </x:c>
      <x:c r="C15888" s="0" t="s">
        <x:v>156</x:v>
      </x:c>
      <x:c r="D15888" s="0" t="s">
        <x:v>157</x:v>
      </x:c>
      <x:c r="E15888" s="0" t="s">
        <x:v>140</x:v>
      </x:c>
      <x:c r="F15888" s="0" t="s">
        <x:v>141</x:v>
      </x:c>
      <x:c r="G15888" s="0" t="s">
        <x:v>55</x:v>
      </x:c>
      <x:c r="H15888" s="0" t="s">
        <x:v>56</x:v>
      </x:c>
      <x:c r="I15888" s="0" t="s">
        <x:v>74</x:v>
      </x:c>
      <x:c r="J15888" s="0" t="s">
        <x:v>75</x:v>
      </x:c>
      <x:c r="K15888" s="0" t="s">
        <x:v>59</x:v>
      </x:c>
      <x:c r="L15888" s="0" t="s">
        <x:v>59</x:v>
      </x:c>
      <x:c r="M15888" s="0" t="s">
        <x:v>60</x:v>
      </x:c>
      <x:c r="N15888" s="0">
        <x:v>751</x:v>
      </x:c>
    </x:row>
    <x:row r="15889" spans="1:14">
      <x:c r="A15889" s="0" t="s">
        <x:v>2</x:v>
      </x:c>
      <x:c r="B15889" s="0" t="s">
        <x:v>4</x:v>
      </x:c>
      <x:c r="C15889" s="0" t="s">
        <x:v>156</x:v>
      </x:c>
      <x:c r="D15889" s="0" t="s">
        <x:v>157</x:v>
      </x:c>
      <x:c r="E15889" s="0" t="s">
        <x:v>140</x:v>
      </x:c>
      <x:c r="F15889" s="0" t="s">
        <x:v>141</x:v>
      </x:c>
      <x:c r="G15889" s="0" t="s">
        <x:v>55</x:v>
      </x:c>
      <x:c r="H15889" s="0" t="s">
        <x:v>56</x:v>
      </x:c>
      <x:c r="I15889" s="0" t="s">
        <x:v>74</x:v>
      </x:c>
      <x:c r="J15889" s="0" t="s">
        <x:v>75</x:v>
      </x:c>
      <x:c r="K15889" s="0" t="s">
        <x:v>61</x:v>
      </x:c>
      <x:c r="L15889" s="0" t="s">
        <x:v>61</x:v>
      </x:c>
      <x:c r="M15889" s="0" t="s">
        <x:v>60</x:v>
      </x:c>
      <x:c r="N15889" s="0">
        <x:v>904</x:v>
      </x:c>
    </x:row>
    <x:row r="15890" spans="1:14">
      <x:c r="A15890" s="0" t="s">
        <x:v>2</x:v>
      </x:c>
      <x:c r="B15890" s="0" t="s">
        <x:v>4</x:v>
      </x:c>
      <x:c r="C15890" s="0" t="s">
        <x:v>156</x:v>
      </x:c>
      <x:c r="D15890" s="0" t="s">
        <x:v>157</x:v>
      </x:c>
      <x:c r="E15890" s="0" t="s">
        <x:v>140</x:v>
      </x:c>
      <x:c r="F15890" s="0" t="s">
        <x:v>141</x:v>
      </x:c>
      <x:c r="G15890" s="0" t="s">
        <x:v>55</x:v>
      </x:c>
      <x:c r="H15890" s="0" t="s">
        <x:v>56</x:v>
      </x:c>
      <x:c r="I15890" s="0" t="s">
        <x:v>76</x:v>
      </x:c>
      <x:c r="J15890" s="0" t="s">
        <x:v>77</x:v>
      </x:c>
      <x:c r="K15890" s="0" t="s">
        <x:v>59</x:v>
      </x:c>
      <x:c r="L15890" s="0" t="s">
        <x:v>59</x:v>
      </x:c>
      <x:c r="M15890" s="0" t="s">
        <x:v>60</x:v>
      </x:c>
      <x:c r="N15890" s="0">
        <x:v>524</x:v>
      </x:c>
    </x:row>
    <x:row r="15891" spans="1:14">
      <x:c r="A15891" s="0" t="s">
        <x:v>2</x:v>
      </x:c>
      <x:c r="B15891" s="0" t="s">
        <x:v>4</x:v>
      </x:c>
      <x:c r="C15891" s="0" t="s">
        <x:v>156</x:v>
      </x:c>
      <x:c r="D15891" s="0" t="s">
        <x:v>157</x:v>
      </x:c>
      <x:c r="E15891" s="0" t="s">
        <x:v>140</x:v>
      </x:c>
      <x:c r="F15891" s="0" t="s">
        <x:v>141</x:v>
      </x:c>
      <x:c r="G15891" s="0" t="s">
        <x:v>55</x:v>
      </x:c>
      <x:c r="H15891" s="0" t="s">
        <x:v>56</x:v>
      </x:c>
      <x:c r="I15891" s="0" t="s">
        <x:v>76</x:v>
      </x:c>
      <x:c r="J15891" s="0" t="s">
        <x:v>77</x:v>
      </x:c>
      <x:c r="K15891" s="0" t="s">
        <x:v>61</x:v>
      </x:c>
      <x:c r="L15891" s="0" t="s">
        <x:v>61</x:v>
      </x:c>
      <x:c r="M15891" s="0" t="s">
        <x:v>60</x:v>
      </x:c>
      <x:c r="N15891" s="0">
        <x:v>588</x:v>
      </x:c>
    </x:row>
    <x:row r="15892" spans="1:14">
      <x:c r="A15892" s="0" t="s">
        <x:v>2</x:v>
      </x:c>
      <x:c r="B15892" s="0" t="s">
        <x:v>4</x:v>
      </x:c>
      <x:c r="C15892" s="0" t="s">
        <x:v>156</x:v>
      </x:c>
      <x:c r="D15892" s="0" t="s">
        <x:v>157</x:v>
      </x:c>
      <x:c r="E15892" s="0" t="s">
        <x:v>140</x:v>
      </x:c>
      <x:c r="F15892" s="0" t="s">
        <x:v>141</x:v>
      </x:c>
      <x:c r="G15892" s="0" t="s">
        <x:v>55</x:v>
      </x:c>
      <x:c r="H15892" s="0" t="s">
        <x:v>56</x:v>
      </x:c>
      <x:c r="I15892" s="0" t="s">
        <x:v>78</x:v>
      </x:c>
      <x:c r="J15892" s="0" t="s">
        <x:v>79</x:v>
      </x:c>
      <x:c r="K15892" s="0" t="s">
        <x:v>59</x:v>
      </x:c>
      <x:c r="L15892" s="0" t="s">
        <x:v>59</x:v>
      </x:c>
      <x:c r="M15892" s="0" t="s">
        <x:v>60</x:v>
      </x:c>
      <x:c r="N15892" s="0">
        <x:v>254</x:v>
      </x:c>
    </x:row>
    <x:row r="15893" spans="1:14">
      <x:c r="A15893" s="0" t="s">
        <x:v>2</x:v>
      </x:c>
      <x:c r="B15893" s="0" t="s">
        <x:v>4</x:v>
      </x:c>
      <x:c r="C15893" s="0" t="s">
        <x:v>156</x:v>
      </x:c>
      <x:c r="D15893" s="0" t="s">
        <x:v>157</x:v>
      </x:c>
      <x:c r="E15893" s="0" t="s">
        <x:v>140</x:v>
      </x:c>
      <x:c r="F15893" s="0" t="s">
        <x:v>141</x:v>
      </x:c>
      <x:c r="G15893" s="0" t="s">
        <x:v>55</x:v>
      </x:c>
      <x:c r="H15893" s="0" t="s">
        <x:v>56</x:v>
      </x:c>
      <x:c r="I15893" s="0" t="s">
        <x:v>78</x:v>
      </x:c>
      <x:c r="J15893" s="0" t="s">
        <x:v>79</x:v>
      </x:c>
      <x:c r="K15893" s="0" t="s">
        <x:v>61</x:v>
      </x:c>
      <x:c r="L15893" s="0" t="s">
        <x:v>61</x:v>
      </x:c>
      <x:c r="M15893" s="0" t="s">
        <x:v>60</x:v>
      </x:c>
      <x:c r="N15893" s="0">
        <x:v>331</x:v>
      </x:c>
    </x:row>
    <x:row r="15894" spans="1:14">
      <x:c r="A15894" s="0" t="s">
        <x:v>2</x:v>
      </x:c>
      <x:c r="B15894" s="0" t="s">
        <x:v>4</x:v>
      </x:c>
      <x:c r="C15894" s="0" t="s">
        <x:v>156</x:v>
      </x:c>
      <x:c r="D15894" s="0" t="s">
        <x:v>157</x:v>
      </x:c>
      <x:c r="E15894" s="0" t="s">
        <x:v>140</x:v>
      </x:c>
      <x:c r="F15894" s="0" t="s">
        <x:v>141</x:v>
      </x:c>
      <x:c r="G15894" s="0" t="s">
        <x:v>55</x:v>
      </x:c>
      <x:c r="H15894" s="0" t="s">
        <x:v>56</x:v>
      </x:c>
      <x:c r="I15894" s="0" t="s">
        <x:v>80</x:v>
      </x:c>
      <x:c r="J15894" s="0" t="s">
        <x:v>81</x:v>
      </x:c>
      <x:c r="K15894" s="0" t="s">
        <x:v>59</x:v>
      </x:c>
      <x:c r="L15894" s="0" t="s">
        <x:v>59</x:v>
      </x:c>
      <x:c r="M15894" s="0" t="s">
        <x:v>60</x:v>
      </x:c>
      <x:c r="N15894" s="0">
        <x:v>967</x:v>
      </x:c>
    </x:row>
    <x:row r="15895" spans="1:14">
      <x:c r="A15895" s="0" t="s">
        <x:v>2</x:v>
      </x:c>
      <x:c r="B15895" s="0" t="s">
        <x:v>4</x:v>
      </x:c>
      <x:c r="C15895" s="0" t="s">
        <x:v>156</x:v>
      </x:c>
      <x:c r="D15895" s="0" t="s">
        <x:v>157</x:v>
      </x:c>
      <x:c r="E15895" s="0" t="s">
        <x:v>140</x:v>
      </x:c>
      <x:c r="F15895" s="0" t="s">
        <x:v>141</x:v>
      </x:c>
      <x:c r="G15895" s="0" t="s">
        <x:v>55</x:v>
      </x:c>
      <x:c r="H15895" s="0" t="s">
        <x:v>56</x:v>
      </x:c>
      <x:c r="I15895" s="0" t="s">
        <x:v>80</x:v>
      </x:c>
      <x:c r="J15895" s="0" t="s">
        <x:v>81</x:v>
      </x:c>
      <x:c r="K15895" s="0" t="s">
        <x:v>61</x:v>
      </x:c>
      <x:c r="L15895" s="0" t="s">
        <x:v>61</x:v>
      </x:c>
      <x:c r="M15895" s="0" t="s">
        <x:v>60</x:v>
      </x:c>
      <x:c r="N15895" s="0">
        <x:v>1267</x:v>
      </x:c>
    </x:row>
    <x:row r="15896" spans="1:14">
      <x:c r="A15896" s="0" t="s">
        <x:v>2</x:v>
      </x:c>
      <x:c r="B15896" s="0" t="s">
        <x:v>4</x:v>
      </x:c>
      <x:c r="C15896" s="0" t="s">
        <x:v>156</x:v>
      </x:c>
      <x:c r="D15896" s="0" t="s">
        <x:v>157</x:v>
      </x:c>
      <x:c r="E15896" s="0" t="s">
        <x:v>140</x:v>
      </x:c>
      <x:c r="F15896" s="0" t="s">
        <x:v>141</x:v>
      </x:c>
      <x:c r="G15896" s="0" t="s">
        <x:v>55</x:v>
      </x:c>
      <x:c r="H15896" s="0" t="s">
        <x:v>56</x:v>
      </x:c>
      <x:c r="I15896" s="0" t="s">
        <x:v>82</x:v>
      </x:c>
      <x:c r="J15896" s="0" t="s">
        <x:v>83</x:v>
      </x:c>
      <x:c r="K15896" s="0" t="s">
        <x:v>59</x:v>
      </x:c>
      <x:c r="L15896" s="0" t="s">
        <x:v>59</x:v>
      </x:c>
      <x:c r="M15896" s="0" t="s">
        <x:v>60</x:v>
      </x:c>
      <x:c r="N15896" s="0">
        <x:v>1065</x:v>
      </x:c>
    </x:row>
    <x:row r="15897" spans="1:14">
      <x:c r="A15897" s="0" t="s">
        <x:v>2</x:v>
      </x:c>
      <x:c r="B15897" s="0" t="s">
        <x:v>4</x:v>
      </x:c>
      <x:c r="C15897" s="0" t="s">
        <x:v>156</x:v>
      </x:c>
      <x:c r="D15897" s="0" t="s">
        <x:v>157</x:v>
      </x:c>
      <x:c r="E15897" s="0" t="s">
        <x:v>140</x:v>
      </x:c>
      <x:c r="F15897" s="0" t="s">
        <x:v>141</x:v>
      </x:c>
      <x:c r="G15897" s="0" t="s">
        <x:v>55</x:v>
      </x:c>
      <x:c r="H15897" s="0" t="s">
        <x:v>56</x:v>
      </x:c>
      <x:c r="I15897" s="0" t="s">
        <x:v>82</x:v>
      </x:c>
      <x:c r="J15897" s="0" t="s">
        <x:v>83</x:v>
      </x:c>
      <x:c r="K15897" s="0" t="s">
        <x:v>61</x:v>
      </x:c>
      <x:c r="L15897" s="0" t="s">
        <x:v>61</x:v>
      </x:c>
      <x:c r="M15897" s="0" t="s">
        <x:v>60</x:v>
      </x:c>
      <x:c r="N15897" s="0">
        <x:v>1273</x:v>
      </x:c>
    </x:row>
    <x:row r="15898" spans="1:14">
      <x:c r="A15898" s="0" t="s">
        <x:v>2</x:v>
      </x:c>
      <x:c r="B15898" s="0" t="s">
        <x:v>4</x:v>
      </x:c>
      <x:c r="C15898" s="0" t="s">
        <x:v>156</x:v>
      </x:c>
      <x:c r="D15898" s="0" t="s">
        <x:v>157</x:v>
      </x:c>
      <x:c r="E15898" s="0" t="s">
        <x:v>140</x:v>
      </x:c>
      <x:c r="F15898" s="0" t="s">
        <x:v>141</x:v>
      </x:c>
      <x:c r="G15898" s="0" t="s">
        <x:v>55</x:v>
      </x:c>
      <x:c r="H15898" s="0" t="s">
        <x:v>56</x:v>
      </x:c>
      <x:c r="I15898" s="0" t="s">
        <x:v>84</x:v>
      </x:c>
      <x:c r="J15898" s="0" t="s">
        <x:v>85</x:v>
      </x:c>
      <x:c r="K15898" s="0" t="s">
        <x:v>59</x:v>
      </x:c>
      <x:c r="L15898" s="0" t="s">
        <x:v>59</x:v>
      </x:c>
      <x:c r="M15898" s="0" t="s">
        <x:v>60</x:v>
      </x:c>
      <x:c r="N15898" s="0">
        <x:v>682</x:v>
      </x:c>
    </x:row>
    <x:row r="15899" spans="1:14">
      <x:c r="A15899" s="0" t="s">
        <x:v>2</x:v>
      </x:c>
      <x:c r="B15899" s="0" t="s">
        <x:v>4</x:v>
      </x:c>
      <x:c r="C15899" s="0" t="s">
        <x:v>156</x:v>
      </x:c>
      <x:c r="D15899" s="0" t="s">
        <x:v>157</x:v>
      </x:c>
      <x:c r="E15899" s="0" t="s">
        <x:v>140</x:v>
      </x:c>
      <x:c r="F15899" s="0" t="s">
        <x:v>141</x:v>
      </x:c>
      <x:c r="G15899" s="0" t="s">
        <x:v>55</x:v>
      </x:c>
      <x:c r="H15899" s="0" t="s">
        <x:v>56</x:v>
      </x:c>
      <x:c r="I15899" s="0" t="s">
        <x:v>84</x:v>
      </x:c>
      <x:c r="J15899" s="0" t="s">
        <x:v>85</x:v>
      </x:c>
      <x:c r="K15899" s="0" t="s">
        <x:v>61</x:v>
      </x:c>
      <x:c r="L15899" s="0" t="s">
        <x:v>61</x:v>
      </x:c>
      <x:c r="M15899" s="0" t="s">
        <x:v>60</x:v>
      </x:c>
      <x:c r="N15899" s="0">
        <x:v>786</x:v>
      </x:c>
    </x:row>
    <x:row r="15900" spans="1:14">
      <x:c r="A15900" s="0" t="s">
        <x:v>2</x:v>
      </x:c>
      <x:c r="B15900" s="0" t="s">
        <x:v>4</x:v>
      </x:c>
      <x:c r="C15900" s="0" t="s">
        <x:v>156</x:v>
      </x:c>
      <x:c r="D15900" s="0" t="s">
        <x:v>157</x:v>
      </x:c>
      <x:c r="E15900" s="0" t="s">
        <x:v>140</x:v>
      </x:c>
      <x:c r="F15900" s="0" t="s">
        <x:v>141</x:v>
      </x:c>
      <x:c r="G15900" s="0" t="s">
        <x:v>55</x:v>
      </x:c>
      <x:c r="H15900" s="0" t="s">
        <x:v>56</x:v>
      </x:c>
      <x:c r="I15900" s="0" t="s">
        <x:v>86</x:v>
      </x:c>
      <x:c r="J15900" s="0" t="s">
        <x:v>87</x:v>
      </x:c>
      <x:c r="K15900" s="0" t="s">
        <x:v>59</x:v>
      </x:c>
      <x:c r="L15900" s="0" t="s">
        <x:v>59</x:v>
      </x:c>
      <x:c r="M15900" s="0" t="s">
        <x:v>60</x:v>
      </x:c>
      <x:c r="N15900" s="0">
        <x:v>533</x:v>
      </x:c>
    </x:row>
    <x:row r="15901" spans="1:14">
      <x:c r="A15901" s="0" t="s">
        <x:v>2</x:v>
      </x:c>
      <x:c r="B15901" s="0" t="s">
        <x:v>4</x:v>
      </x:c>
      <x:c r="C15901" s="0" t="s">
        <x:v>156</x:v>
      </x:c>
      <x:c r="D15901" s="0" t="s">
        <x:v>157</x:v>
      </x:c>
      <x:c r="E15901" s="0" t="s">
        <x:v>140</x:v>
      </x:c>
      <x:c r="F15901" s="0" t="s">
        <x:v>141</x:v>
      </x:c>
      <x:c r="G15901" s="0" t="s">
        <x:v>55</x:v>
      </x:c>
      <x:c r="H15901" s="0" t="s">
        <x:v>56</x:v>
      </x:c>
      <x:c r="I15901" s="0" t="s">
        <x:v>86</x:v>
      </x:c>
      <x:c r="J15901" s="0" t="s">
        <x:v>87</x:v>
      </x:c>
      <x:c r="K15901" s="0" t="s">
        <x:v>61</x:v>
      </x:c>
      <x:c r="L15901" s="0" t="s">
        <x:v>61</x:v>
      </x:c>
      <x:c r="M15901" s="0" t="s">
        <x:v>60</x:v>
      </x:c>
      <x:c r="N15901" s="0">
        <x:v>552</x:v>
      </x:c>
    </x:row>
    <x:row r="15902" spans="1:14">
      <x:c r="A15902" s="0" t="s">
        <x:v>2</x:v>
      </x:c>
      <x:c r="B15902" s="0" t="s">
        <x:v>4</x:v>
      </x:c>
      <x:c r="C15902" s="0" t="s">
        <x:v>156</x:v>
      </x:c>
      <x:c r="D15902" s="0" t="s">
        <x:v>157</x:v>
      </x:c>
      <x:c r="E15902" s="0" t="s">
        <x:v>140</x:v>
      </x:c>
      <x:c r="F15902" s="0" t="s">
        <x:v>141</x:v>
      </x:c>
      <x:c r="G15902" s="0" t="s">
        <x:v>55</x:v>
      </x:c>
      <x:c r="H15902" s="0" t="s">
        <x:v>56</x:v>
      </x:c>
      <x:c r="I15902" s="0" t="s">
        <x:v>88</x:v>
      </x:c>
      <x:c r="J15902" s="0" t="s">
        <x:v>89</x:v>
      </x:c>
      <x:c r="K15902" s="0" t="s">
        <x:v>59</x:v>
      </x:c>
      <x:c r="L15902" s="0" t="s">
        <x:v>59</x:v>
      </x:c>
      <x:c r="M15902" s="0" t="s">
        <x:v>60</x:v>
      </x:c>
      <x:c r="N15902" s="0">
        <x:v>1459</x:v>
      </x:c>
    </x:row>
    <x:row r="15903" spans="1:14">
      <x:c r="A15903" s="0" t="s">
        <x:v>2</x:v>
      </x:c>
      <x:c r="B15903" s="0" t="s">
        <x:v>4</x:v>
      </x:c>
      <x:c r="C15903" s="0" t="s">
        <x:v>156</x:v>
      </x:c>
      <x:c r="D15903" s="0" t="s">
        <x:v>157</x:v>
      </x:c>
      <x:c r="E15903" s="0" t="s">
        <x:v>140</x:v>
      </x:c>
      <x:c r="F15903" s="0" t="s">
        <x:v>141</x:v>
      </x:c>
      <x:c r="G15903" s="0" t="s">
        <x:v>55</x:v>
      </x:c>
      <x:c r="H15903" s="0" t="s">
        <x:v>56</x:v>
      </x:c>
      <x:c r="I15903" s="0" t="s">
        <x:v>88</x:v>
      </x:c>
      <x:c r="J15903" s="0" t="s">
        <x:v>89</x:v>
      </x:c>
      <x:c r="K15903" s="0" t="s">
        <x:v>61</x:v>
      </x:c>
      <x:c r="L15903" s="0" t="s">
        <x:v>61</x:v>
      </x:c>
      <x:c r="M15903" s="0" t="s">
        <x:v>60</x:v>
      </x:c>
      <x:c r="N15903" s="0">
        <x:v>1727</x:v>
      </x:c>
    </x:row>
    <x:row r="15904" spans="1:14">
      <x:c r="A15904" s="0" t="s">
        <x:v>2</x:v>
      </x:c>
      <x:c r="B15904" s="0" t="s">
        <x:v>4</x:v>
      </x:c>
      <x:c r="C15904" s="0" t="s">
        <x:v>156</x:v>
      </x:c>
      <x:c r="D15904" s="0" t="s">
        <x:v>157</x:v>
      </x:c>
      <x:c r="E15904" s="0" t="s">
        <x:v>140</x:v>
      </x:c>
      <x:c r="F15904" s="0" t="s">
        <x:v>141</x:v>
      </x:c>
      <x:c r="G15904" s="0" t="s">
        <x:v>55</x:v>
      </x:c>
      <x:c r="H15904" s="0" t="s">
        <x:v>56</x:v>
      </x:c>
      <x:c r="I15904" s="0" t="s">
        <x:v>90</x:v>
      </x:c>
      <x:c r="J15904" s="0" t="s">
        <x:v>91</x:v>
      </x:c>
      <x:c r="K15904" s="0" t="s">
        <x:v>59</x:v>
      </x:c>
      <x:c r="L15904" s="0" t="s">
        <x:v>59</x:v>
      </x:c>
      <x:c r="M15904" s="0" t="s">
        <x:v>60</x:v>
      </x:c>
      <x:c r="N15904" s="0">
        <x:v>915</x:v>
      </x:c>
    </x:row>
    <x:row r="15905" spans="1:14">
      <x:c r="A15905" s="0" t="s">
        <x:v>2</x:v>
      </x:c>
      <x:c r="B15905" s="0" t="s">
        <x:v>4</x:v>
      </x:c>
      <x:c r="C15905" s="0" t="s">
        <x:v>156</x:v>
      </x:c>
      <x:c r="D15905" s="0" t="s">
        <x:v>157</x:v>
      </x:c>
      <x:c r="E15905" s="0" t="s">
        <x:v>140</x:v>
      </x:c>
      <x:c r="F15905" s="0" t="s">
        <x:v>141</x:v>
      </x:c>
      <x:c r="G15905" s="0" t="s">
        <x:v>55</x:v>
      </x:c>
      <x:c r="H15905" s="0" t="s">
        <x:v>56</x:v>
      </x:c>
      <x:c r="I15905" s="0" t="s">
        <x:v>90</x:v>
      </x:c>
      <x:c r="J15905" s="0" t="s">
        <x:v>91</x:v>
      </x:c>
      <x:c r="K15905" s="0" t="s">
        <x:v>61</x:v>
      </x:c>
      <x:c r="L15905" s="0" t="s">
        <x:v>61</x:v>
      </x:c>
      <x:c r="M15905" s="0" t="s">
        <x:v>60</x:v>
      </x:c>
      <x:c r="N15905" s="0">
        <x:v>1006</x:v>
      </x:c>
    </x:row>
    <x:row r="15906" spans="1:14">
      <x:c r="A15906" s="0" t="s">
        <x:v>2</x:v>
      </x:c>
      <x:c r="B15906" s="0" t="s">
        <x:v>4</x:v>
      </x:c>
      <x:c r="C15906" s="0" t="s">
        <x:v>156</x:v>
      </x:c>
      <x:c r="D15906" s="0" t="s">
        <x:v>157</x:v>
      </x:c>
      <x:c r="E15906" s="0" t="s">
        <x:v>140</x:v>
      </x:c>
      <x:c r="F15906" s="0" t="s">
        <x:v>141</x:v>
      </x:c>
      <x:c r="G15906" s="0" t="s">
        <x:v>55</x:v>
      </x:c>
      <x:c r="H15906" s="0" t="s">
        <x:v>56</x:v>
      </x:c>
      <x:c r="I15906" s="0" t="s">
        <x:v>92</x:v>
      </x:c>
      <x:c r="J15906" s="0" t="s">
        <x:v>93</x:v>
      </x:c>
      <x:c r="K15906" s="0" t="s">
        <x:v>59</x:v>
      </x:c>
      <x:c r="L15906" s="0" t="s">
        <x:v>59</x:v>
      </x:c>
      <x:c r="M15906" s="0" t="s">
        <x:v>60</x:v>
      </x:c>
      <x:c r="N15906" s="0">
        <x:v>586</x:v>
      </x:c>
    </x:row>
    <x:row r="15907" spans="1:14">
      <x:c r="A15907" s="0" t="s">
        <x:v>2</x:v>
      </x:c>
      <x:c r="B15907" s="0" t="s">
        <x:v>4</x:v>
      </x:c>
      <x:c r="C15907" s="0" t="s">
        <x:v>156</x:v>
      </x:c>
      <x:c r="D15907" s="0" t="s">
        <x:v>157</x:v>
      </x:c>
      <x:c r="E15907" s="0" t="s">
        <x:v>140</x:v>
      </x:c>
      <x:c r="F15907" s="0" t="s">
        <x:v>141</x:v>
      </x:c>
      <x:c r="G15907" s="0" t="s">
        <x:v>55</x:v>
      </x:c>
      <x:c r="H15907" s="0" t="s">
        <x:v>56</x:v>
      </x:c>
      <x:c r="I15907" s="0" t="s">
        <x:v>92</x:v>
      </x:c>
      <x:c r="J15907" s="0" t="s">
        <x:v>93</x:v>
      </x:c>
      <x:c r="K15907" s="0" t="s">
        <x:v>61</x:v>
      </x:c>
      <x:c r="L15907" s="0" t="s">
        <x:v>61</x:v>
      </x:c>
      <x:c r="M15907" s="0" t="s">
        <x:v>60</x:v>
      </x:c>
      <x:c r="N15907" s="0">
        <x:v>867</x:v>
      </x:c>
    </x:row>
    <x:row r="15908" spans="1:14">
      <x:c r="A15908" s="0" t="s">
        <x:v>2</x:v>
      </x:c>
      <x:c r="B15908" s="0" t="s">
        <x:v>4</x:v>
      </x:c>
      <x:c r="C15908" s="0" t="s">
        <x:v>156</x:v>
      </x:c>
      <x:c r="D15908" s="0" t="s">
        <x:v>157</x:v>
      </x:c>
      <x:c r="E15908" s="0" t="s">
        <x:v>140</x:v>
      </x:c>
      <x:c r="F15908" s="0" t="s">
        <x:v>141</x:v>
      </x:c>
      <x:c r="G15908" s="0" t="s">
        <x:v>55</x:v>
      </x:c>
      <x:c r="H15908" s="0" t="s">
        <x:v>56</x:v>
      </x:c>
      <x:c r="I15908" s="0" t="s">
        <x:v>94</x:v>
      </x:c>
      <x:c r="J15908" s="0" t="s">
        <x:v>95</x:v>
      </x:c>
      <x:c r="K15908" s="0" t="s">
        <x:v>59</x:v>
      </x:c>
      <x:c r="L15908" s="0" t="s">
        <x:v>59</x:v>
      </x:c>
      <x:c r="M15908" s="0" t="s">
        <x:v>60</x:v>
      </x:c>
      <x:c r="N15908" s="0">
        <x:v>1091</x:v>
      </x:c>
    </x:row>
    <x:row r="15909" spans="1:14">
      <x:c r="A15909" s="0" t="s">
        <x:v>2</x:v>
      </x:c>
      <x:c r="B15909" s="0" t="s">
        <x:v>4</x:v>
      </x:c>
      <x:c r="C15909" s="0" t="s">
        <x:v>156</x:v>
      </x:c>
      <x:c r="D15909" s="0" t="s">
        <x:v>157</x:v>
      </x:c>
      <x:c r="E15909" s="0" t="s">
        <x:v>140</x:v>
      </x:c>
      <x:c r="F15909" s="0" t="s">
        <x:v>141</x:v>
      </x:c>
      <x:c r="G15909" s="0" t="s">
        <x:v>55</x:v>
      </x:c>
      <x:c r="H15909" s="0" t="s">
        <x:v>56</x:v>
      </x:c>
      <x:c r="I15909" s="0" t="s">
        <x:v>94</x:v>
      </x:c>
      <x:c r="J15909" s="0" t="s">
        <x:v>95</x:v>
      </x:c>
      <x:c r="K15909" s="0" t="s">
        <x:v>61</x:v>
      </x:c>
      <x:c r="L15909" s="0" t="s">
        <x:v>61</x:v>
      </x:c>
      <x:c r="M15909" s="0" t="s">
        <x:v>60</x:v>
      </x:c>
      <x:c r="N15909" s="0">
        <x:v>1526</x:v>
      </x:c>
    </x:row>
    <x:row r="15910" spans="1:14">
      <x:c r="A15910" s="0" t="s">
        <x:v>2</x:v>
      </x:c>
      <x:c r="B15910" s="0" t="s">
        <x:v>4</x:v>
      </x:c>
      <x:c r="C15910" s="0" t="s">
        <x:v>156</x:v>
      </x:c>
      <x:c r="D15910" s="0" t="s">
        <x:v>157</x:v>
      </x:c>
      <x:c r="E15910" s="0" t="s">
        <x:v>140</x:v>
      </x:c>
      <x:c r="F15910" s="0" t="s">
        <x:v>141</x:v>
      </x:c>
      <x:c r="G15910" s="0" t="s">
        <x:v>55</x:v>
      </x:c>
      <x:c r="H15910" s="0" t="s">
        <x:v>56</x:v>
      </x:c>
      <x:c r="I15910" s="0" t="s">
        <x:v>96</x:v>
      </x:c>
      <x:c r="J15910" s="0" t="s">
        <x:v>97</x:v>
      </x:c>
      <x:c r="K15910" s="0" t="s">
        <x:v>59</x:v>
      </x:c>
      <x:c r="L15910" s="0" t="s">
        <x:v>59</x:v>
      </x:c>
      <x:c r="M15910" s="0" t="s">
        <x:v>60</x:v>
      </x:c>
      <x:c r="N15910" s="0">
        <x:v>2174</x:v>
      </x:c>
    </x:row>
    <x:row r="15911" spans="1:14">
      <x:c r="A15911" s="0" t="s">
        <x:v>2</x:v>
      </x:c>
      <x:c r="B15911" s="0" t="s">
        <x:v>4</x:v>
      </x:c>
      <x:c r="C15911" s="0" t="s">
        <x:v>156</x:v>
      </x:c>
      <x:c r="D15911" s="0" t="s">
        <x:v>157</x:v>
      </x:c>
      <x:c r="E15911" s="0" t="s">
        <x:v>140</x:v>
      </x:c>
      <x:c r="F15911" s="0" t="s">
        <x:v>141</x:v>
      </x:c>
      <x:c r="G15911" s="0" t="s">
        <x:v>55</x:v>
      </x:c>
      <x:c r="H15911" s="0" t="s">
        <x:v>56</x:v>
      </x:c>
      <x:c r="I15911" s="0" t="s">
        <x:v>96</x:v>
      </x:c>
      <x:c r="J15911" s="0" t="s">
        <x:v>97</x:v>
      </x:c>
      <x:c r="K15911" s="0" t="s">
        <x:v>61</x:v>
      </x:c>
      <x:c r="L15911" s="0" t="s">
        <x:v>61</x:v>
      </x:c>
      <x:c r="M15911" s="0" t="s">
        <x:v>60</x:v>
      </x:c>
      <x:c r="N15911" s="0">
        <x:v>2536</x:v>
      </x:c>
    </x:row>
    <x:row r="15912" spans="1:14">
      <x:c r="A15912" s="0" t="s">
        <x:v>2</x:v>
      </x:c>
      <x:c r="B15912" s="0" t="s">
        <x:v>4</x:v>
      </x:c>
      <x:c r="C15912" s="0" t="s">
        <x:v>156</x:v>
      </x:c>
      <x:c r="D15912" s="0" t="s">
        <x:v>157</x:v>
      </x:c>
      <x:c r="E15912" s="0" t="s">
        <x:v>140</x:v>
      </x:c>
      <x:c r="F15912" s="0" t="s">
        <x:v>141</x:v>
      </x:c>
      <x:c r="G15912" s="0" t="s">
        <x:v>55</x:v>
      </x:c>
      <x:c r="H15912" s="0" t="s">
        <x:v>56</x:v>
      </x:c>
      <x:c r="I15912" s="0" t="s">
        <x:v>98</x:v>
      </x:c>
      <x:c r="J15912" s="0" t="s">
        <x:v>99</x:v>
      </x:c>
      <x:c r="K15912" s="0" t="s">
        <x:v>59</x:v>
      </x:c>
      <x:c r="L15912" s="0" t="s">
        <x:v>59</x:v>
      </x:c>
      <x:c r="M15912" s="0" t="s">
        <x:v>60</x:v>
      </x:c>
      <x:c r="N15912" s="0">
        <x:v>1154</x:v>
      </x:c>
    </x:row>
    <x:row r="15913" spans="1:14">
      <x:c r="A15913" s="0" t="s">
        <x:v>2</x:v>
      </x:c>
      <x:c r="B15913" s="0" t="s">
        <x:v>4</x:v>
      </x:c>
      <x:c r="C15913" s="0" t="s">
        <x:v>156</x:v>
      </x:c>
      <x:c r="D15913" s="0" t="s">
        <x:v>157</x:v>
      </x:c>
      <x:c r="E15913" s="0" t="s">
        <x:v>140</x:v>
      </x:c>
      <x:c r="F15913" s="0" t="s">
        <x:v>141</x:v>
      </x:c>
      <x:c r="G15913" s="0" t="s">
        <x:v>55</x:v>
      </x:c>
      <x:c r="H15913" s="0" t="s">
        <x:v>56</x:v>
      </x:c>
      <x:c r="I15913" s="0" t="s">
        <x:v>98</x:v>
      </x:c>
      <x:c r="J15913" s="0" t="s">
        <x:v>99</x:v>
      </x:c>
      <x:c r="K15913" s="0" t="s">
        <x:v>61</x:v>
      </x:c>
      <x:c r="L15913" s="0" t="s">
        <x:v>61</x:v>
      </x:c>
      <x:c r="M15913" s="0" t="s">
        <x:v>60</x:v>
      </x:c>
      <x:c r="N15913" s="0">
        <x:v>1292</x:v>
      </x:c>
    </x:row>
    <x:row r="15914" spans="1:14">
      <x:c r="A15914" s="0" t="s">
        <x:v>2</x:v>
      </x:c>
      <x:c r="B15914" s="0" t="s">
        <x:v>4</x:v>
      </x:c>
      <x:c r="C15914" s="0" t="s">
        <x:v>156</x:v>
      </x:c>
      <x:c r="D15914" s="0" t="s">
        <x:v>157</x:v>
      </x:c>
      <x:c r="E15914" s="0" t="s">
        <x:v>140</x:v>
      </x:c>
      <x:c r="F15914" s="0" t="s">
        <x:v>141</x:v>
      </x:c>
      <x:c r="G15914" s="0" t="s">
        <x:v>55</x:v>
      </x:c>
      <x:c r="H15914" s="0" t="s">
        <x:v>56</x:v>
      </x:c>
      <x:c r="I15914" s="0" t="s">
        <x:v>100</x:v>
      </x:c>
      <x:c r="J15914" s="0" t="s">
        <x:v>101</x:v>
      </x:c>
      <x:c r="K15914" s="0" t="s">
        <x:v>59</x:v>
      </x:c>
      <x:c r="L15914" s="0" t="s">
        <x:v>59</x:v>
      </x:c>
      <x:c r="M15914" s="0" t="s">
        <x:v>60</x:v>
      </x:c>
      <x:c r="N15914" s="0">
        <x:v>1442</x:v>
      </x:c>
    </x:row>
    <x:row r="15915" spans="1:14">
      <x:c r="A15915" s="0" t="s">
        <x:v>2</x:v>
      </x:c>
      <x:c r="B15915" s="0" t="s">
        <x:v>4</x:v>
      </x:c>
      <x:c r="C15915" s="0" t="s">
        <x:v>156</x:v>
      </x:c>
      <x:c r="D15915" s="0" t="s">
        <x:v>157</x:v>
      </x:c>
      <x:c r="E15915" s="0" t="s">
        <x:v>140</x:v>
      </x:c>
      <x:c r="F15915" s="0" t="s">
        <x:v>141</x:v>
      </x:c>
      <x:c r="G15915" s="0" t="s">
        <x:v>55</x:v>
      </x:c>
      <x:c r="H15915" s="0" t="s">
        <x:v>56</x:v>
      </x:c>
      <x:c r="I15915" s="0" t="s">
        <x:v>100</x:v>
      </x:c>
      <x:c r="J15915" s="0" t="s">
        <x:v>101</x:v>
      </x:c>
      <x:c r="K15915" s="0" t="s">
        <x:v>61</x:v>
      </x:c>
      <x:c r="L15915" s="0" t="s">
        <x:v>61</x:v>
      </x:c>
      <x:c r="M15915" s="0" t="s">
        <x:v>60</x:v>
      </x:c>
      <x:c r="N15915" s="0">
        <x:v>1808</x:v>
      </x:c>
    </x:row>
    <x:row r="15916" spans="1:14">
      <x:c r="A15916" s="0" t="s">
        <x:v>2</x:v>
      </x:c>
      <x:c r="B15916" s="0" t="s">
        <x:v>4</x:v>
      </x:c>
      <x:c r="C15916" s="0" t="s">
        <x:v>156</x:v>
      </x:c>
      <x:c r="D15916" s="0" t="s">
        <x:v>157</x:v>
      </x:c>
      <x:c r="E15916" s="0" t="s">
        <x:v>140</x:v>
      </x:c>
      <x:c r="F15916" s="0" t="s">
        <x:v>141</x:v>
      </x:c>
      <x:c r="G15916" s="0" t="s">
        <x:v>55</x:v>
      </x:c>
      <x:c r="H15916" s="0" t="s">
        <x:v>56</x:v>
      </x:c>
      <x:c r="I15916" s="0" t="s">
        <x:v>102</x:v>
      </x:c>
      <x:c r="J15916" s="0" t="s">
        <x:v>103</x:v>
      </x:c>
      <x:c r="K15916" s="0" t="s">
        <x:v>59</x:v>
      </x:c>
      <x:c r="L15916" s="0" t="s">
        <x:v>59</x:v>
      </x:c>
      <x:c r="M15916" s="0" t="s">
        <x:v>60</x:v>
      </x:c>
      <x:c r="N15916" s="0">
        <x:v>1385</x:v>
      </x:c>
    </x:row>
    <x:row r="15917" spans="1:14">
      <x:c r="A15917" s="0" t="s">
        <x:v>2</x:v>
      </x:c>
      <x:c r="B15917" s="0" t="s">
        <x:v>4</x:v>
      </x:c>
      <x:c r="C15917" s="0" t="s">
        <x:v>156</x:v>
      </x:c>
      <x:c r="D15917" s="0" t="s">
        <x:v>157</x:v>
      </x:c>
      <x:c r="E15917" s="0" t="s">
        <x:v>140</x:v>
      </x:c>
      <x:c r="F15917" s="0" t="s">
        <x:v>141</x:v>
      </x:c>
      <x:c r="G15917" s="0" t="s">
        <x:v>55</x:v>
      </x:c>
      <x:c r="H15917" s="0" t="s">
        <x:v>56</x:v>
      </x:c>
      <x:c r="I15917" s="0" t="s">
        <x:v>102</x:v>
      </x:c>
      <x:c r="J15917" s="0" t="s">
        <x:v>103</x:v>
      </x:c>
      <x:c r="K15917" s="0" t="s">
        <x:v>61</x:v>
      </x:c>
      <x:c r="L15917" s="0" t="s">
        <x:v>61</x:v>
      </x:c>
      <x:c r="M15917" s="0" t="s">
        <x:v>60</x:v>
      </x:c>
      <x:c r="N15917" s="0">
        <x:v>1567</x:v>
      </x:c>
    </x:row>
    <x:row r="15918" spans="1:14">
      <x:c r="A15918" s="0" t="s">
        <x:v>2</x:v>
      </x:c>
      <x:c r="B15918" s="0" t="s">
        <x:v>4</x:v>
      </x:c>
      <x:c r="C15918" s="0" t="s">
        <x:v>156</x:v>
      </x:c>
      <x:c r="D15918" s="0" t="s">
        <x:v>157</x:v>
      </x:c>
      <x:c r="E15918" s="0" t="s">
        <x:v>140</x:v>
      </x:c>
      <x:c r="F15918" s="0" t="s">
        <x:v>141</x:v>
      </x:c>
      <x:c r="G15918" s="0" t="s">
        <x:v>55</x:v>
      </x:c>
      <x:c r="H15918" s="0" t="s">
        <x:v>56</x:v>
      </x:c>
      <x:c r="I15918" s="0" t="s">
        <x:v>104</x:v>
      </x:c>
      <x:c r="J15918" s="0" t="s">
        <x:v>105</x:v>
      </x:c>
      <x:c r="K15918" s="0" t="s">
        <x:v>59</x:v>
      </x:c>
      <x:c r="L15918" s="0" t="s">
        <x:v>59</x:v>
      </x:c>
      <x:c r="M15918" s="0" t="s">
        <x:v>60</x:v>
      </x:c>
      <x:c r="N15918" s="0">
        <x:v>1082</x:v>
      </x:c>
    </x:row>
    <x:row r="15919" spans="1:14">
      <x:c r="A15919" s="0" t="s">
        <x:v>2</x:v>
      </x:c>
      <x:c r="B15919" s="0" t="s">
        <x:v>4</x:v>
      </x:c>
      <x:c r="C15919" s="0" t="s">
        <x:v>156</x:v>
      </x:c>
      <x:c r="D15919" s="0" t="s">
        <x:v>157</x:v>
      </x:c>
      <x:c r="E15919" s="0" t="s">
        <x:v>140</x:v>
      </x:c>
      <x:c r="F15919" s="0" t="s">
        <x:v>141</x:v>
      </x:c>
      <x:c r="G15919" s="0" t="s">
        <x:v>55</x:v>
      </x:c>
      <x:c r="H15919" s="0" t="s">
        <x:v>56</x:v>
      </x:c>
      <x:c r="I15919" s="0" t="s">
        <x:v>104</x:v>
      </x:c>
      <x:c r="J15919" s="0" t="s">
        <x:v>105</x:v>
      </x:c>
      <x:c r="K15919" s="0" t="s">
        <x:v>61</x:v>
      </x:c>
      <x:c r="L15919" s="0" t="s">
        <x:v>61</x:v>
      </x:c>
      <x:c r="M15919" s="0" t="s">
        <x:v>60</x:v>
      </x:c>
      <x:c r="N15919" s="0">
        <x:v>1385</x:v>
      </x:c>
    </x:row>
    <x:row r="15920" spans="1:14">
      <x:c r="A15920" s="0" t="s">
        <x:v>2</x:v>
      </x:c>
      <x:c r="B15920" s="0" t="s">
        <x:v>4</x:v>
      </x:c>
      <x:c r="C15920" s="0" t="s">
        <x:v>156</x:v>
      </x:c>
      <x:c r="D15920" s="0" t="s">
        <x:v>157</x:v>
      </x:c>
      <x:c r="E15920" s="0" t="s">
        <x:v>140</x:v>
      </x:c>
      <x:c r="F15920" s="0" t="s">
        <x:v>141</x:v>
      </x:c>
      <x:c r="G15920" s="0" t="s">
        <x:v>55</x:v>
      </x:c>
      <x:c r="H15920" s="0" t="s">
        <x:v>56</x:v>
      </x:c>
      <x:c r="I15920" s="0" t="s">
        <x:v>106</x:v>
      </x:c>
      <x:c r="J15920" s="0" t="s">
        <x:v>107</x:v>
      </x:c>
      <x:c r="K15920" s="0" t="s">
        <x:v>59</x:v>
      </x:c>
      <x:c r="L15920" s="0" t="s">
        <x:v>59</x:v>
      </x:c>
      <x:c r="M15920" s="0" t="s">
        <x:v>60</x:v>
      </x:c>
      <x:c r="N15920" s="0">
        <x:v>314</x:v>
      </x:c>
    </x:row>
    <x:row r="15921" spans="1:14">
      <x:c r="A15921" s="0" t="s">
        <x:v>2</x:v>
      </x:c>
      <x:c r="B15921" s="0" t="s">
        <x:v>4</x:v>
      </x:c>
      <x:c r="C15921" s="0" t="s">
        <x:v>156</x:v>
      </x:c>
      <x:c r="D15921" s="0" t="s">
        <x:v>157</x:v>
      </x:c>
      <x:c r="E15921" s="0" t="s">
        <x:v>140</x:v>
      </x:c>
      <x:c r="F15921" s="0" t="s">
        <x:v>141</x:v>
      </x:c>
      <x:c r="G15921" s="0" t="s">
        <x:v>55</x:v>
      </x:c>
      <x:c r="H15921" s="0" t="s">
        <x:v>56</x:v>
      </x:c>
      <x:c r="I15921" s="0" t="s">
        <x:v>106</x:v>
      </x:c>
      <x:c r="J15921" s="0" t="s">
        <x:v>107</x:v>
      </x:c>
      <x:c r="K15921" s="0" t="s">
        <x:v>61</x:v>
      </x:c>
      <x:c r="L15921" s="0" t="s">
        <x:v>61</x:v>
      </x:c>
      <x:c r="M15921" s="0" t="s">
        <x:v>60</x:v>
      </x:c>
      <x:c r="N15921" s="0">
        <x:v>320</x:v>
      </x:c>
    </x:row>
    <x:row r="15922" spans="1:14">
      <x:c r="A15922" s="0" t="s">
        <x:v>2</x:v>
      </x:c>
      <x:c r="B15922" s="0" t="s">
        <x:v>4</x:v>
      </x:c>
      <x:c r="C15922" s="0" t="s">
        <x:v>156</x:v>
      </x:c>
      <x:c r="D15922" s="0" t="s">
        <x:v>157</x:v>
      </x:c>
      <x:c r="E15922" s="0" t="s">
        <x:v>140</x:v>
      </x:c>
      <x:c r="F15922" s="0" t="s">
        <x:v>141</x:v>
      </x:c>
      <x:c r="G15922" s="0" t="s">
        <x:v>55</x:v>
      </x:c>
      <x:c r="H15922" s="0" t="s">
        <x:v>56</x:v>
      </x:c>
      <x:c r="I15922" s="0" t="s">
        <x:v>108</x:v>
      </x:c>
      <x:c r="J15922" s="0" t="s">
        <x:v>109</x:v>
      </x:c>
      <x:c r="K15922" s="0" t="s">
        <x:v>59</x:v>
      </x:c>
      <x:c r="L15922" s="0" t="s">
        <x:v>59</x:v>
      </x:c>
      <x:c r="M15922" s="0" t="s">
        <x:v>60</x:v>
      </x:c>
      <x:c r="N15922" s="0">
        <x:v>1026</x:v>
      </x:c>
    </x:row>
    <x:row r="15923" spans="1:14">
      <x:c r="A15923" s="0" t="s">
        <x:v>2</x:v>
      </x:c>
      <x:c r="B15923" s="0" t="s">
        <x:v>4</x:v>
      </x:c>
      <x:c r="C15923" s="0" t="s">
        <x:v>156</x:v>
      </x:c>
      <x:c r="D15923" s="0" t="s">
        <x:v>157</x:v>
      </x:c>
      <x:c r="E15923" s="0" t="s">
        <x:v>140</x:v>
      </x:c>
      <x:c r="F15923" s="0" t="s">
        <x:v>141</x:v>
      </x:c>
      <x:c r="G15923" s="0" t="s">
        <x:v>55</x:v>
      </x:c>
      <x:c r="H15923" s="0" t="s">
        <x:v>56</x:v>
      </x:c>
      <x:c r="I15923" s="0" t="s">
        <x:v>108</x:v>
      </x:c>
      <x:c r="J15923" s="0" t="s">
        <x:v>109</x:v>
      </x:c>
      <x:c r="K15923" s="0" t="s">
        <x:v>61</x:v>
      </x:c>
      <x:c r="L15923" s="0" t="s">
        <x:v>61</x:v>
      </x:c>
      <x:c r="M15923" s="0" t="s">
        <x:v>60</x:v>
      </x:c>
      <x:c r="N15923" s="0">
        <x:v>1404</x:v>
      </x:c>
    </x:row>
    <x:row r="15924" spans="1:14">
      <x:c r="A15924" s="0" t="s">
        <x:v>2</x:v>
      </x:c>
      <x:c r="B15924" s="0" t="s">
        <x:v>4</x:v>
      </x:c>
      <x:c r="C15924" s="0" t="s">
        <x:v>156</x:v>
      </x:c>
      <x:c r="D15924" s="0" t="s">
        <x:v>157</x:v>
      </x:c>
      <x:c r="E15924" s="0" t="s">
        <x:v>140</x:v>
      </x:c>
      <x:c r="F15924" s="0" t="s">
        <x:v>141</x:v>
      </x:c>
      <x:c r="G15924" s="0" t="s">
        <x:v>55</x:v>
      </x:c>
      <x:c r="H15924" s="0" t="s">
        <x:v>56</x:v>
      </x:c>
      <x:c r="I15924" s="0" t="s">
        <x:v>110</x:v>
      </x:c>
      <x:c r="J15924" s="0" t="s">
        <x:v>111</x:v>
      </x:c>
      <x:c r="K15924" s="0" t="s">
        <x:v>59</x:v>
      </x:c>
      <x:c r="L15924" s="0" t="s">
        <x:v>59</x:v>
      </x:c>
      <x:c r="M15924" s="0" t="s">
        <x:v>60</x:v>
      </x:c>
      <x:c r="N15924" s="0">
        <x:v>225</x:v>
      </x:c>
    </x:row>
    <x:row r="15925" spans="1:14">
      <x:c r="A15925" s="0" t="s">
        <x:v>2</x:v>
      </x:c>
      <x:c r="B15925" s="0" t="s">
        <x:v>4</x:v>
      </x:c>
      <x:c r="C15925" s="0" t="s">
        <x:v>156</x:v>
      </x:c>
      <x:c r="D15925" s="0" t="s">
        <x:v>157</x:v>
      </x:c>
      <x:c r="E15925" s="0" t="s">
        <x:v>140</x:v>
      </x:c>
      <x:c r="F15925" s="0" t="s">
        <x:v>141</x:v>
      </x:c>
      <x:c r="G15925" s="0" t="s">
        <x:v>55</x:v>
      </x:c>
      <x:c r="H15925" s="0" t="s">
        <x:v>56</x:v>
      </x:c>
      <x:c r="I15925" s="0" t="s">
        <x:v>110</x:v>
      </x:c>
      <x:c r="J15925" s="0" t="s">
        <x:v>111</x:v>
      </x:c>
      <x:c r="K15925" s="0" t="s">
        <x:v>61</x:v>
      </x:c>
      <x:c r="L15925" s="0" t="s">
        <x:v>61</x:v>
      </x:c>
      <x:c r="M15925" s="0" t="s">
        <x:v>60</x:v>
      </x:c>
      <x:c r="N15925" s="0">
        <x:v>249</x:v>
      </x:c>
    </x:row>
    <x:row r="15926" spans="1:14">
      <x:c r="A15926" s="0" t="s">
        <x:v>2</x:v>
      </x:c>
      <x:c r="B15926" s="0" t="s">
        <x:v>4</x:v>
      </x:c>
      <x:c r="C15926" s="0" t="s">
        <x:v>156</x:v>
      </x:c>
      <x:c r="D15926" s="0" t="s">
        <x:v>157</x:v>
      </x:c>
      <x:c r="E15926" s="0" t="s">
        <x:v>140</x:v>
      </x:c>
      <x:c r="F15926" s="0" t="s">
        <x:v>141</x:v>
      </x:c>
      <x:c r="G15926" s="0" t="s">
        <x:v>55</x:v>
      </x:c>
      <x:c r="H15926" s="0" t="s">
        <x:v>56</x:v>
      </x:c>
      <x:c r="I15926" s="0" t="s">
        <x:v>112</x:v>
      </x:c>
      <x:c r="J15926" s="0" t="s">
        <x:v>113</x:v>
      </x:c>
      <x:c r="K15926" s="0" t="s">
        <x:v>59</x:v>
      </x:c>
      <x:c r="L15926" s="0" t="s">
        <x:v>59</x:v>
      </x:c>
      <x:c r="M15926" s="0" t="s">
        <x:v>60</x:v>
      </x:c>
      <x:c r="N15926" s="0">
        <x:v>1041</x:v>
      </x:c>
    </x:row>
    <x:row r="15927" spans="1:14">
      <x:c r="A15927" s="0" t="s">
        <x:v>2</x:v>
      </x:c>
      <x:c r="B15927" s="0" t="s">
        <x:v>4</x:v>
      </x:c>
      <x:c r="C15927" s="0" t="s">
        <x:v>156</x:v>
      </x:c>
      <x:c r="D15927" s="0" t="s">
        <x:v>157</x:v>
      </x:c>
      <x:c r="E15927" s="0" t="s">
        <x:v>140</x:v>
      </x:c>
      <x:c r="F15927" s="0" t="s">
        <x:v>141</x:v>
      </x:c>
      <x:c r="G15927" s="0" t="s">
        <x:v>55</x:v>
      </x:c>
      <x:c r="H15927" s="0" t="s">
        <x:v>56</x:v>
      </x:c>
      <x:c r="I15927" s="0" t="s">
        <x:v>112</x:v>
      </x:c>
      <x:c r="J15927" s="0" t="s">
        <x:v>113</x:v>
      </x:c>
      <x:c r="K15927" s="0" t="s">
        <x:v>61</x:v>
      </x:c>
      <x:c r="L15927" s="0" t="s">
        <x:v>61</x:v>
      </x:c>
      <x:c r="M15927" s="0" t="s">
        <x:v>60</x:v>
      </x:c>
      <x:c r="N15927" s="0">
        <x:v>1275</x:v>
      </x:c>
    </x:row>
    <x:row r="15928" spans="1:14">
      <x:c r="A15928" s="0" t="s">
        <x:v>2</x:v>
      </x:c>
      <x:c r="B15928" s="0" t="s">
        <x:v>4</x:v>
      </x:c>
      <x:c r="C15928" s="0" t="s">
        <x:v>156</x:v>
      </x:c>
      <x:c r="D15928" s="0" t="s">
        <x:v>157</x:v>
      </x:c>
      <x:c r="E15928" s="0" t="s">
        <x:v>140</x:v>
      </x:c>
      <x:c r="F15928" s="0" t="s">
        <x:v>141</x:v>
      </x:c>
      <x:c r="G15928" s="0" t="s">
        <x:v>55</x:v>
      </x:c>
      <x:c r="H15928" s="0" t="s">
        <x:v>56</x:v>
      </x:c>
      <x:c r="I15928" s="0" t="s">
        <x:v>114</x:v>
      </x:c>
      <x:c r="J15928" s="0" t="s">
        <x:v>115</x:v>
      </x:c>
      <x:c r="K15928" s="0" t="s">
        <x:v>59</x:v>
      </x:c>
      <x:c r="L15928" s="0" t="s">
        <x:v>59</x:v>
      </x:c>
      <x:c r="M15928" s="0" t="s">
        <x:v>60</x:v>
      </x:c>
      <x:c r="N15928" s="0">
        <x:v>423</x:v>
      </x:c>
    </x:row>
    <x:row r="15929" spans="1:14">
      <x:c r="A15929" s="0" t="s">
        <x:v>2</x:v>
      </x:c>
      <x:c r="B15929" s="0" t="s">
        <x:v>4</x:v>
      </x:c>
      <x:c r="C15929" s="0" t="s">
        <x:v>156</x:v>
      </x:c>
      <x:c r="D15929" s="0" t="s">
        <x:v>157</x:v>
      </x:c>
      <x:c r="E15929" s="0" t="s">
        <x:v>140</x:v>
      </x:c>
      <x:c r="F15929" s="0" t="s">
        <x:v>141</x:v>
      </x:c>
      <x:c r="G15929" s="0" t="s">
        <x:v>55</x:v>
      </x:c>
      <x:c r="H15929" s="0" t="s">
        <x:v>56</x:v>
      </x:c>
      <x:c r="I15929" s="0" t="s">
        <x:v>114</x:v>
      </x:c>
      <x:c r="J15929" s="0" t="s">
        <x:v>115</x:v>
      </x:c>
      <x:c r="K15929" s="0" t="s">
        <x:v>61</x:v>
      </x:c>
      <x:c r="L15929" s="0" t="s">
        <x:v>61</x:v>
      </x:c>
      <x:c r="M15929" s="0" t="s">
        <x:v>60</x:v>
      </x:c>
      <x:c r="N15929" s="0">
        <x:v>502</x:v>
      </x:c>
    </x:row>
    <x:row r="15930" spans="1:14">
      <x:c r="A15930" s="0" t="s">
        <x:v>2</x:v>
      </x:c>
      <x:c r="B15930" s="0" t="s">
        <x:v>4</x:v>
      </x:c>
      <x:c r="C15930" s="0" t="s">
        <x:v>156</x:v>
      </x:c>
      <x:c r="D15930" s="0" t="s">
        <x:v>157</x:v>
      </x:c>
      <x:c r="E15930" s="0" t="s">
        <x:v>140</x:v>
      </x:c>
      <x:c r="F15930" s="0" t="s">
        <x:v>141</x:v>
      </x:c>
      <x:c r="G15930" s="0" t="s">
        <x:v>55</x:v>
      </x:c>
      <x:c r="H15930" s="0" t="s">
        <x:v>56</x:v>
      </x:c>
      <x:c r="I15930" s="0" t="s">
        <x:v>116</x:v>
      </x:c>
      <x:c r="J15930" s="0" t="s">
        <x:v>117</x:v>
      </x:c>
      <x:c r="K15930" s="0" t="s">
        <x:v>59</x:v>
      </x:c>
      <x:c r="L15930" s="0" t="s">
        <x:v>59</x:v>
      </x:c>
      <x:c r="M15930" s="0" t="s">
        <x:v>60</x:v>
      </x:c>
      <x:c r="N15930" s="0">
        <x:v>393</x:v>
      </x:c>
    </x:row>
    <x:row r="15931" spans="1:14">
      <x:c r="A15931" s="0" t="s">
        <x:v>2</x:v>
      </x:c>
      <x:c r="B15931" s="0" t="s">
        <x:v>4</x:v>
      </x:c>
      <x:c r="C15931" s="0" t="s">
        <x:v>156</x:v>
      </x:c>
      <x:c r="D15931" s="0" t="s">
        <x:v>157</x:v>
      </x:c>
      <x:c r="E15931" s="0" t="s">
        <x:v>140</x:v>
      </x:c>
      <x:c r="F15931" s="0" t="s">
        <x:v>141</x:v>
      </x:c>
      <x:c r="G15931" s="0" t="s">
        <x:v>55</x:v>
      </x:c>
      <x:c r="H15931" s="0" t="s">
        <x:v>56</x:v>
      </x:c>
      <x:c r="I15931" s="0" t="s">
        <x:v>116</x:v>
      </x:c>
      <x:c r="J15931" s="0" t="s">
        <x:v>117</x:v>
      </x:c>
      <x:c r="K15931" s="0" t="s">
        <x:v>61</x:v>
      </x:c>
      <x:c r="L15931" s="0" t="s">
        <x:v>61</x:v>
      </x:c>
      <x:c r="M15931" s="0" t="s">
        <x:v>60</x:v>
      </x:c>
      <x:c r="N15931" s="0">
        <x:v>533</x:v>
      </x:c>
    </x:row>
    <x:row r="15932" spans="1:14">
      <x:c r="A15932" s="0" t="s">
        <x:v>2</x:v>
      </x:c>
      <x:c r="B15932" s="0" t="s">
        <x:v>4</x:v>
      </x:c>
      <x:c r="C15932" s="0" t="s">
        <x:v>156</x:v>
      </x:c>
      <x:c r="D15932" s="0" t="s">
        <x:v>157</x:v>
      </x:c>
      <x:c r="E15932" s="0" t="s">
        <x:v>140</x:v>
      </x:c>
      <x:c r="F15932" s="0" t="s">
        <x:v>141</x:v>
      </x:c>
      <x:c r="G15932" s="0" t="s">
        <x:v>55</x:v>
      </x:c>
      <x:c r="H15932" s="0" t="s">
        <x:v>56</x:v>
      </x:c>
      <x:c r="I15932" s="0" t="s">
        <x:v>118</x:v>
      </x:c>
      <x:c r="J15932" s="0" t="s">
        <x:v>119</x:v>
      </x:c>
      <x:c r="K15932" s="0" t="s">
        <x:v>59</x:v>
      </x:c>
      <x:c r="L15932" s="0" t="s">
        <x:v>59</x:v>
      </x:c>
      <x:c r="M15932" s="0" t="s">
        <x:v>60</x:v>
      </x:c>
      <x:c r="N15932" s="0">
        <x:v>400</x:v>
      </x:c>
    </x:row>
    <x:row r="15933" spans="1:14">
      <x:c r="A15933" s="0" t="s">
        <x:v>2</x:v>
      </x:c>
      <x:c r="B15933" s="0" t="s">
        <x:v>4</x:v>
      </x:c>
      <x:c r="C15933" s="0" t="s">
        <x:v>156</x:v>
      </x:c>
      <x:c r="D15933" s="0" t="s">
        <x:v>157</x:v>
      </x:c>
      <x:c r="E15933" s="0" t="s">
        <x:v>140</x:v>
      </x:c>
      <x:c r="F15933" s="0" t="s">
        <x:v>141</x:v>
      </x:c>
      <x:c r="G15933" s="0" t="s">
        <x:v>55</x:v>
      </x:c>
      <x:c r="H15933" s="0" t="s">
        <x:v>56</x:v>
      </x:c>
      <x:c r="I15933" s="0" t="s">
        <x:v>118</x:v>
      </x:c>
      <x:c r="J15933" s="0" t="s">
        <x:v>119</x:v>
      </x:c>
      <x:c r="K15933" s="0" t="s">
        <x:v>61</x:v>
      </x:c>
      <x:c r="L15933" s="0" t="s">
        <x:v>61</x:v>
      </x:c>
      <x:c r="M15933" s="0" t="s">
        <x:v>60</x:v>
      </x:c>
      <x:c r="N15933" s="0">
        <x:v>553</x:v>
      </x:c>
    </x:row>
    <x:row r="15934" spans="1:14">
      <x:c r="A15934" s="0" t="s">
        <x:v>2</x:v>
      </x:c>
      <x:c r="B15934" s="0" t="s">
        <x:v>4</x:v>
      </x:c>
      <x:c r="C15934" s="0" t="s">
        <x:v>156</x:v>
      </x:c>
      <x:c r="D15934" s="0" t="s">
        <x:v>157</x:v>
      </x:c>
      <x:c r="E15934" s="0" t="s">
        <x:v>140</x:v>
      </x:c>
      <x:c r="F15934" s="0" t="s">
        <x:v>141</x:v>
      </x:c>
      <x:c r="G15934" s="0" t="s">
        <x:v>55</x:v>
      </x:c>
      <x:c r="H15934" s="0" t="s">
        <x:v>56</x:v>
      </x:c>
      <x:c r="I15934" s="0" t="s">
        <x:v>120</x:v>
      </x:c>
      <x:c r="J15934" s="0" t="s">
        <x:v>121</x:v>
      </x:c>
      <x:c r="K15934" s="0" t="s">
        <x:v>59</x:v>
      </x:c>
      <x:c r="L15934" s="0" t="s">
        <x:v>59</x:v>
      </x:c>
      <x:c r="M15934" s="0" t="s">
        <x:v>60</x:v>
      </x:c>
      <x:c r="N15934" s="0">
        <x:v>1861</x:v>
      </x:c>
    </x:row>
    <x:row r="15935" spans="1:14">
      <x:c r="A15935" s="0" t="s">
        <x:v>2</x:v>
      </x:c>
      <x:c r="B15935" s="0" t="s">
        <x:v>4</x:v>
      </x:c>
      <x:c r="C15935" s="0" t="s">
        <x:v>156</x:v>
      </x:c>
      <x:c r="D15935" s="0" t="s">
        <x:v>157</x:v>
      </x:c>
      <x:c r="E15935" s="0" t="s">
        <x:v>140</x:v>
      </x:c>
      <x:c r="F15935" s="0" t="s">
        <x:v>141</x:v>
      </x:c>
      <x:c r="G15935" s="0" t="s">
        <x:v>55</x:v>
      </x:c>
      <x:c r="H15935" s="0" t="s">
        <x:v>56</x:v>
      </x:c>
      <x:c r="I15935" s="0" t="s">
        <x:v>120</x:v>
      </x:c>
      <x:c r="J15935" s="0" t="s">
        <x:v>121</x:v>
      </x:c>
      <x:c r="K15935" s="0" t="s">
        <x:v>61</x:v>
      </x:c>
      <x:c r="L15935" s="0" t="s">
        <x:v>61</x:v>
      </x:c>
      <x:c r="M15935" s="0" t="s">
        <x:v>60</x:v>
      </x:c>
      <x:c r="N15935" s="0">
        <x:v>2053</x:v>
      </x:c>
    </x:row>
    <x:row r="15936" spans="1:14">
      <x:c r="A15936" s="0" t="s">
        <x:v>2</x:v>
      </x:c>
      <x:c r="B15936" s="0" t="s">
        <x:v>4</x:v>
      </x:c>
      <x:c r="C15936" s="0" t="s">
        <x:v>156</x:v>
      </x:c>
      <x:c r="D15936" s="0" t="s">
        <x:v>157</x:v>
      </x:c>
      <x:c r="E15936" s="0" t="s">
        <x:v>140</x:v>
      </x:c>
      <x:c r="F15936" s="0" t="s">
        <x:v>141</x:v>
      </x:c>
      <x:c r="G15936" s="0" t="s">
        <x:v>55</x:v>
      </x:c>
      <x:c r="H15936" s="0" t="s">
        <x:v>56</x:v>
      </x:c>
      <x:c r="I15936" s="0" t="s">
        <x:v>122</x:v>
      </x:c>
      <x:c r="J15936" s="0" t="s">
        <x:v>123</x:v>
      </x:c>
      <x:c r="K15936" s="0" t="s">
        <x:v>59</x:v>
      </x:c>
      <x:c r="L15936" s="0" t="s">
        <x:v>59</x:v>
      </x:c>
      <x:c r="M15936" s="0" t="s">
        <x:v>60</x:v>
      </x:c>
      <x:c r="N15936" s="0">
        <x:v>511</x:v>
      </x:c>
    </x:row>
    <x:row r="15937" spans="1:14">
      <x:c r="A15937" s="0" t="s">
        <x:v>2</x:v>
      </x:c>
      <x:c r="B15937" s="0" t="s">
        <x:v>4</x:v>
      </x:c>
      <x:c r="C15937" s="0" t="s">
        <x:v>156</x:v>
      </x:c>
      <x:c r="D15937" s="0" t="s">
        <x:v>157</x:v>
      </x:c>
      <x:c r="E15937" s="0" t="s">
        <x:v>140</x:v>
      </x:c>
      <x:c r="F15937" s="0" t="s">
        <x:v>141</x:v>
      </x:c>
      <x:c r="G15937" s="0" t="s">
        <x:v>55</x:v>
      </x:c>
      <x:c r="H15937" s="0" t="s">
        <x:v>56</x:v>
      </x:c>
      <x:c r="I15937" s="0" t="s">
        <x:v>122</x:v>
      </x:c>
      <x:c r="J15937" s="0" t="s">
        <x:v>123</x:v>
      </x:c>
      <x:c r="K15937" s="0" t="s">
        <x:v>61</x:v>
      </x:c>
      <x:c r="L15937" s="0" t="s">
        <x:v>61</x:v>
      </x:c>
      <x:c r="M15937" s="0" t="s">
        <x:v>60</x:v>
      </x:c>
      <x:c r="N15937" s="0">
        <x:v>557</x:v>
      </x:c>
    </x:row>
    <x:row r="15938" spans="1:14">
      <x:c r="A15938" s="0" t="s">
        <x:v>2</x:v>
      </x:c>
      <x:c r="B15938" s="0" t="s">
        <x:v>4</x:v>
      </x:c>
      <x:c r="C15938" s="0" t="s">
        <x:v>156</x:v>
      </x:c>
      <x:c r="D15938" s="0" t="s">
        <x:v>157</x:v>
      </x:c>
      <x:c r="E15938" s="0" t="s">
        <x:v>140</x:v>
      </x:c>
      <x:c r="F15938" s="0" t="s">
        <x:v>141</x:v>
      </x:c>
      <x:c r="G15938" s="0" t="s">
        <x:v>124</x:v>
      </x:c>
      <x:c r="H15938" s="0" t="s">
        <x:v>125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1081</x:v>
      </x:c>
    </x:row>
    <x:row r="15939" spans="1:14">
      <x:c r="A15939" s="0" t="s">
        <x:v>2</x:v>
      </x:c>
      <x:c r="B15939" s="0" t="s">
        <x:v>4</x:v>
      </x:c>
      <x:c r="C15939" s="0" t="s">
        <x:v>156</x:v>
      </x:c>
      <x:c r="D15939" s="0" t="s">
        <x:v>157</x:v>
      </x:c>
      <x:c r="E15939" s="0" t="s">
        <x:v>140</x:v>
      </x:c>
      <x:c r="F15939" s="0" t="s">
        <x:v>141</x:v>
      </x:c>
      <x:c r="G15939" s="0" t="s">
        <x:v>124</x:v>
      </x:c>
      <x:c r="H15939" s="0" t="s">
        <x:v>125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1602</x:v>
      </x:c>
    </x:row>
    <x:row r="15940" spans="1:14">
      <x:c r="A15940" s="0" t="s">
        <x:v>2</x:v>
      </x:c>
      <x:c r="B15940" s="0" t="s">
        <x:v>4</x:v>
      </x:c>
      <x:c r="C15940" s="0" t="s">
        <x:v>156</x:v>
      </x:c>
      <x:c r="D15940" s="0" t="s">
        <x:v>157</x:v>
      </x:c>
      <x:c r="E15940" s="0" t="s">
        <x:v>140</x:v>
      </x:c>
      <x:c r="F15940" s="0" t="s">
        <x:v>141</x:v>
      </x:c>
      <x:c r="G15940" s="0" t="s">
        <x:v>124</x:v>
      </x:c>
      <x:c r="H15940" s="0" t="s">
        <x:v>125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13</x:v>
      </x:c>
    </x:row>
    <x:row r="15941" spans="1:14">
      <x:c r="A15941" s="0" t="s">
        <x:v>2</x:v>
      </x:c>
      <x:c r="B15941" s="0" t="s">
        <x:v>4</x:v>
      </x:c>
      <x:c r="C15941" s="0" t="s">
        <x:v>156</x:v>
      </x:c>
      <x:c r="D15941" s="0" t="s">
        <x:v>157</x:v>
      </x:c>
      <x:c r="E15941" s="0" t="s">
        <x:v>140</x:v>
      </x:c>
      <x:c r="F15941" s="0" t="s">
        <x:v>141</x:v>
      </x:c>
      <x:c r="G15941" s="0" t="s">
        <x:v>124</x:v>
      </x:c>
      <x:c r="H15941" s="0" t="s">
        <x:v>125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156</x:v>
      </x:c>
      <x:c r="D15942" s="0" t="s">
        <x:v>157</x:v>
      </x:c>
      <x:c r="E15942" s="0" t="s">
        <x:v>140</x:v>
      </x:c>
      <x:c r="F15942" s="0" t="s">
        <x:v>141</x:v>
      </x:c>
      <x:c r="G15942" s="0" t="s">
        <x:v>124</x:v>
      </x:c>
      <x:c r="H15942" s="0" t="s">
        <x:v>125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196</x:v>
      </x:c>
    </x:row>
    <x:row r="15943" spans="1:14">
      <x:c r="A15943" s="0" t="s">
        <x:v>2</x:v>
      </x:c>
      <x:c r="B15943" s="0" t="s">
        <x:v>4</x:v>
      </x:c>
      <x:c r="C15943" s="0" t="s">
        <x:v>156</x:v>
      </x:c>
      <x:c r="D15943" s="0" t="s">
        <x:v>157</x:v>
      </x:c>
      <x:c r="E15943" s="0" t="s">
        <x:v>140</x:v>
      </x:c>
      <x:c r="F15943" s="0" t="s">
        <x:v>141</x:v>
      </x:c>
      <x:c r="G15943" s="0" t="s">
        <x:v>124</x:v>
      </x:c>
      <x:c r="H15943" s="0" t="s">
        <x:v>125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258</x:v>
      </x:c>
    </x:row>
    <x:row r="15944" spans="1:14">
      <x:c r="A15944" s="0" t="s">
        <x:v>2</x:v>
      </x:c>
      <x:c r="B15944" s="0" t="s">
        <x:v>4</x:v>
      </x:c>
      <x:c r="C15944" s="0" t="s">
        <x:v>156</x:v>
      </x:c>
      <x:c r="D15944" s="0" t="s">
        <x:v>157</x:v>
      </x:c>
      <x:c r="E15944" s="0" t="s">
        <x:v>140</x:v>
      </x:c>
      <x:c r="F15944" s="0" t="s">
        <x:v>141</x:v>
      </x:c>
      <x:c r="G15944" s="0" t="s">
        <x:v>124</x:v>
      </x:c>
      <x:c r="H15944" s="0" t="s">
        <x:v>125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44</x:v>
      </x:c>
    </x:row>
    <x:row r="15945" spans="1:14">
      <x:c r="A15945" s="0" t="s">
        <x:v>2</x:v>
      </x:c>
      <x:c r="B15945" s="0" t="s">
        <x:v>4</x:v>
      </x:c>
      <x:c r="C15945" s="0" t="s">
        <x:v>156</x:v>
      </x:c>
      <x:c r="D15945" s="0" t="s">
        <x:v>157</x:v>
      </x:c>
      <x:c r="E15945" s="0" t="s">
        <x:v>140</x:v>
      </x:c>
      <x:c r="F15945" s="0" t="s">
        <x:v>141</x:v>
      </x:c>
      <x:c r="G15945" s="0" t="s">
        <x:v>124</x:v>
      </x:c>
      <x:c r="H15945" s="0" t="s">
        <x:v>125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34</x:v>
      </x:c>
    </x:row>
    <x:row r="15946" spans="1:14">
      <x:c r="A15946" s="0" t="s">
        <x:v>2</x:v>
      </x:c>
      <x:c r="B15946" s="0" t="s">
        <x:v>4</x:v>
      </x:c>
      <x:c r="C15946" s="0" t="s">
        <x:v>156</x:v>
      </x:c>
      <x:c r="D15946" s="0" t="s">
        <x:v>157</x:v>
      </x:c>
      <x:c r="E15946" s="0" t="s">
        <x:v>140</x:v>
      </x:c>
      <x:c r="F15946" s="0" t="s">
        <x:v>141</x:v>
      </x:c>
      <x:c r="G15946" s="0" t="s">
        <x:v>124</x:v>
      </x:c>
      <x:c r="H15946" s="0" t="s">
        <x:v>125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44</x:v>
      </x:c>
    </x:row>
    <x:row r="15947" spans="1:14">
      <x:c r="A15947" s="0" t="s">
        <x:v>2</x:v>
      </x:c>
      <x:c r="B15947" s="0" t="s">
        <x:v>4</x:v>
      </x:c>
      <x:c r="C15947" s="0" t="s">
        <x:v>156</x:v>
      </x:c>
      <x:c r="D15947" s="0" t="s">
        <x:v>157</x:v>
      </x:c>
      <x:c r="E15947" s="0" t="s">
        <x:v>140</x:v>
      </x:c>
      <x:c r="F15947" s="0" t="s">
        <x:v>141</x:v>
      </x:c>
      <x:c r="G15947" s="0" t="s">
        <x:v>124</x:v>
      </x:c>
      <x:c r="H15947" s="0" t="s">
        <x:v>125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73</x:v>
      </x:c>
    </x:row>
    <x:row r="15948" spans="1:14">
      <x:c r="A15948" s="0" t="s">
        <x:v>2</x:v>
      </x:c>
      <x:c r="B15948" s="0" t="s">
        <x:v>4</x:v>
      </x:c>
      <x:c r="C15948" s="0" t="s">
        <x:v>156</x:v>
      </x:c>
      <x:c r="D15948" s="0" t="s">
        <x:v>157</x:v>
      </x:c>
      <x:c r="E15948" s="0" t="s">
        <x:v>140</x:v>
      </x:c>
      <x:c r="F15948" s="0" t="s">
        <x:v>141</x:v>
      </x:c>
      <x:c r="G15948" s="0" t="s">
        <x:v>124</x:v>
      </x:c>
      <x:c r="H15948" s="0" t="s">
        <x:v>125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42</x:v>
      </x:c>
    </x:row>
    <x:row r="15949" spans="1:14">
      <x:c r="A15949" s="0" t="s">
        <x:v>2</x:v>
      </x:c>
      <x:c r="B15949" s="0" t="s">
        <x:v>4</x:v>
      </x:c>
      <x:c r="C15949" s="0" t="s">
        <x:v>156</x:v>
      </x:c>
      <x:c r="D15949" s="0" t="s">
        <x:v>157</x:v>
      </x:c>
      <x:c r="E15949" s="0" t="s">
        <x:v>140</x:v>
      </x:c>
      <x:c r="F15949" s="0" t="s">
        <x:v>141</x:v>
      </x:c>
      <x:c r="G15949" s="0" t="s">
        <x:v>124</x:v>
      </x:c>
      <x:c r="H15949" s="0" t="s">
        <x:v>125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104</x:v>
      </x:c>
    </x:row>
    <x:row r="15950" spans="1:14">
      <x:c r="A15950" s="0" t="s">
        <x:v>2</x:v>
      </x:c>
      <x:c r="B15950" s="0" t="s">
        <x:v>4</x:v>
      </x:c>
      <x:c r="C15950" s="0" t="s">
        <x:v>156</x:v>
      </x:c>
      <x:c r="D15950" s="0" t="s">
        <x:v>157</x:v>
      </x:c>
      <x:c r="E15950" s="0" t="s">
        <x:v>140</x:v>
      </x:c>
      <x:c r="F15950" s="0" t="s">
        <x:v>141</x:v>
      </x:c>
      <x:c r="G15950" s="0" t="s">
        <x:v>124</x:v>
      </x:c>
      <x:c r="H15950" s="0" t="s">
        <x:v>125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43</x:v>
      </x:c>
    </x:row>
    <x:row r="15951" spans="1:14">
      <x:c r="A15951" s="0" t="s">
        <x:v>2</x:v>
      </x:c>
      <x:c r="B15951" s="0" t="s">
        <x:v>4</x:v>
      </x:c>
      <x:c r="C15951" s="0" t="s">
        <x:v>156</x:v>
      </x:c>
      <x:c r="D15951" s="0" t="s">
        <x:v>157</x:v>
      </x:c>
      <x:c r="E15951" s="0" t="s">
        <x:v>140</x:v>
      </x:c>
      <x:c r="F15951" s="0" t="s">
        <x:v>141</x:v>
      </x:c>
      <x:c r="G15951" s="0" t="s">
        <x:v>124</x:v>
      </x:c>
      <x:c r="H15951" s="0" t="s">
        <x:v>125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75</x:v>
      </x:c>
    </x:row>
    <x:row r="15952" spans="1:14">
      <x:c r="A15952" s="0" t="s">
        <x:v>2</x:v>
      </x:c>
      <x:c r="B15952" s="0" t="s">
        <x:v>4</x:v>
      </x:c>
      <x:c r="C15952" s="0" t="s">
        <x:v>156</x:v>
      </x:c>
      <x:c r="D15952" s="0" t="s">
        <x:v>157</x:v>
      </x:c>
      <x:c r="E15952" s="0" t="s">
        <x:v>140</x:v>
      </x:c>
      <x:c r="F15952" s="0" t="s">
        <x:v>141</x:v>
      </x:c>
      <x:c r="G15952" s="0" t="s">
        <x:v>124</x:v>
      </x:c>
      <x:c r="H15952" s="0" t="s">
        <x:v>125</x:v>
      </x:c>
      <x:c r="I15952" s="0" t="s">
        <x:v>74</x:v>
      </x:c>
      <x:c r="J15952" s="0" t="s">
        <x:v>75</x:v>
      </x:c>
      <x:c r="K15952" s="0" t="s">
        <x:v>59</x:v>
      </x:c>
      <x:c r="L15952" s="0" t="s">
        <x:v>59</x:v>
      </x:c>
      <x:c r="M15952" s="0" t="s">
        <x:v>60</x:v>
      </x:c>
      <x:c r="N15952" s="0">
        <x:v>23</x:v>
      </x:c>
    </x:row>
    <x:row r="15953" spans="1:14">
      <x:c r="A15953" s="0" t="s">
        <x:v>2</x:v>
      </x:c>
      <x:c r="B15953" s="0" t="s">
        <x:v>4</x:v>
      </x:c>
      <x:c r="C15953" s="0" t="s">
        <x:v>156</x:v>
      </x:c>
      <x:c r="D15953" s="0" t="s">
        <x:v>157</x:v>
      </x:c>
      <x:c r="E15953" s="0" t="s">
        <x:v>140</x:v>
      </x:c>
      <x:c r="F15953" s="0" t="s">
        <x:v>141</x:v>
      </x:c>
      <x:c r="G15953" s="0" t="s">
        <x:v>124</x:v>
      </x:c>
      <x:c r="H15953" s="0" t="s">
        <x:v>125</x:v>
      </x:c>
      <x:c r="I15953" s="0" t="s">
        <x:v>74</x:v>
      </x:c>
      <x:c r="J15953" s="0" t="s">
        <x:v>75</x:v>
      </x:c>
      <x:c r="K15953" s="0" t="s">
        <x:v>61</x:v>
      </x:c>
      <x:c r="L15953" s="0" t="s">
        <x:v>61</x:v>
      </x:c>
      <x:c r="M15953" s="0" t="s">
        <x:v>60</x:v>
      </x:c>
      <x:c r="N15953" s="0">
        <x:v>27</x:v>
      </x:c>
    </x:row>
    <x:row r="15954" spans="1:14">
      <x:c r="A15954" s="0" t="s">
        <x:v>2</x:v>
      </x:c>
      <x:c r="B15954" s="0" t="s">
        <x:v>4</x:v>
      </x:c>
      <x:c r="C15954" s="0" t="s">
        <x:v>156</x:v>
      </x:c>
      <x:c r="D15954" s="0" t="s">
        <x:v>157</x:v>
      </x:c>
      <x:c r="E15954" s="0" t="s">
        <x:v>140</x:v>
      </x:c>
      <x:c r="F15954" s="0" t="s">
        <x:v>141</x:v>
      </x:c>
      <x:c r="G15954" s="0" t="s">
        <x:v>124</x:v>
      </x:c>
      <x:c r="H15954" s="0" t="s">
        <x:v>125</x:v>
      </x:c>
      <x:c r="I15954" s="0" t="s">
        <x:v>76</x:v>
      </x:c>
      <x:c r="J15954" s="0" t="s">
        <x:v>77</x:v>
      </x:c>
      <x:c r="K15954" s="0" t="s">
        <x:v>59</x:v>
      </x:c>
      <x:c r="L15954" s="0" t="s">
        <x:v>59</x:v>
      </x:c>
      <x:c r="M15954" s="0" t="s">
        <x:v>60</x:v>
      </x:c>
      <x:c r="N15954" s="0">
        <x:v>23</x:v>
      </x:c>
    </x:row>
    <x:row r="15955" spans="1:14">
      <x:c r="A15955" s="0" t="s">
        <x:v>2</x:v>
      </x:c>
      <x:c r="B15955" s="0" t="s">
        <x:v>4</x:v>
      </x:c>
      <x:c r="C15955" s="0" t="s">
        <x:v>156</x:v>
      </x:c>
      <x:c r="D15955" s="0" t="s">
        <x:v>157</x:v>
      </x:c>
      <x:c r="E15955" s="0" t="s">
        <x:v>140</x:v>
      </x:c>
      <x:c r="F15955" s="0" t="s">
        <x:v>141</x:v>
      </x:c>
      <x:c r="G15955" s="0" t="s">
        <x:v>124</x:v>
      </x:c>
      <x:c r="H15955" s="0" t="s">
        <x:v>125</x:v>
      </x:c>
      <x:c r="I15955" s="0" t="s">
        <x:v>76</x:v>
      </x:c>
      <x:c r="J15955" s="0" t="s">
        <x:v>77</x:v>
      </x:c>
      <x:c r="K15955" s="0" t="s">
        <x:v>61</x:v>
      </x:c>
      <x:c r="L15955" s="0" t="s">
        <x:v>61</x:v>
      </x:c>
      <x:c r="M15955" s="0" t="s">
        <x:v>60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156</x:v>
      </x:c>
      <x:c r="D15956" s="0" t="s">
        <x:v>157</x:v>
      </x:c>
      <x:c r="E15956" s="0" t="s">
        <x:v>140</x:v>
      </x:c>
      <x:c r="F15956" s="0" t="s">
        <x:v>141</x:v>
      </x:c>
      <x:c r="G15956" s="0" t="s">
        <x:v>124</x:v>
      </x:c>
      <x:c r="H15956" s="0" t="s">
        <x:v>125</x:v>
      </x:c>
      <x:c r="I15956" s="0" t="s">
        <x:v>78</x:v>
      </x:c>
      <x:c r="J15956" s="0" t="s">
        <x:v>79</x:v>
      </x:c>
      <x:c r="K15956" s="0" t="s">
        <x:v>59</x:v>
      </x:c>
      <x:c r="L15956" s="0" t="s">
        <x:v>59</x:v>
      </x:c>
      <x:c r="M15956" s="0" t="s">
        <x:v>60</x:v>
      </x:c>
      <x:c r="N15956" s="0">
        <x:v>1</x:v>
      </x:c>
    </x:row>
    <x:row r="15957" spans="1:14">
      <x:c r="A15957" s="0" t="s">
        <x:v>2</x:v>
      </x:c>
      <x:c r="B15957" s="0" t="s">
        <x:v>4</x:v>
      </x:c>
      <x:c r="C15957" s="0" t="s">
        <x:v>156</x:v>
      </x:c>
      <x:c r="D15957" s="0" t="s">
        <x:v>157</x:v>
      </x:c>
      <x:c r="E15957" s="0" t="s">
        <x:v>140</x:v>
      </x:c>
      <x:c r="F15957" s="0" t="s">
        <x:v>141</x:v>
      </x:c>
      <x:c r="G15957" s="0" t="s">
        <x:v>124</x:v>
      </x:c>
      <x:c r="H15957" s="0" t="s">
        <x:v>125</x:v>
      </x:c>
      <x:c r="I15957" s="0" t="s">
        <x:v>78</x:v>
      </x:c>
      <x:c r="J15957" s="0" t="s">
        <x:v>79</x:v>
      </x:c>
      <x:c r="K15957" s="0" t="s">
        <x:v>61</x:v>
      </x:c>
      <x:c r="L15957" s="0" t="s">
        <x:v>61</x:v>
      </x:c>
      <x:c r="M15957" s="0" t="s">
        <x:v>60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156</x:v>
      </x:c>
      <x:c r="D15958" s="0" t="s">
        <x:v>157</x:v>
      </x:c>
      <x:c r="E15958" s="0" t="s">
        <x:v>140</x:v>
      </x:c>
      <x:c r="F15958" s="0" t="s">
        <x:v>141</x:v>
      </x:c>
      <x:c r="G15958" s="0" t="s">
        <x:v>124</x:v>
      </x:c>
      <x:c r="H15958" s="0" t="s">
        <x:v>125</x:v>
      </x:c>
      <x:c r="I15958" s="0" t="s">
        <x:v>80</x:v>
      </x:c>
      <x:c r="J15958" s="0" t="s">
        <x:v>81</x:v>
      </x:c>
      <x:c r="K15958" s="0" t="s">
        <x:v>59</x:v>
      </x:c>
      <x:c r="L15958" s="0" t="s">
        <x:v>59</x:v>
      </x:c>
      <x:c r="M15958" s="0" t="s">
        <x:v>60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156</x:v>
      </x:c>
      <x:c r="D15959" s="0" t="s">
        <x:v>157</x:v>
      </x:c>
      <x:c r="E15959" s="0" t="s">
        <x:v>140</x:v>
      </x:c>
      <x:c r="F15959" s="0" t="s">
        <x:v>141</x:v>
      </x:c>
      <x:c r="G15959" s="0" t="s">
        <x:v>124</x:v>
      </x:c>
      <x:c r="H15959" s="0" t="s">
        <x:v>125</x:v>
      </x:c>
      <x:c r="I15959" s="0" t="s">
        <x:v>80</x:v>
      </x:c>
      <x:c r="J15959" s="0" t="s">
        <x:v>81</x:v>
      </x:c>
      <x:c r="K15959" s="0" t="s">
        <x:v>61</x:v>
      </x:c>
      <x:c r="L15959" s="0" t="s">
        <x:v>61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156</x:v>
      </x:c>
      <x:c r="D15960" s="0" t="s">
        <x:v>157</x:v>
      </x:c>
      <x:c r="E15960" s="0" t="s">
        <x:v>140</x:v>
      </x:c>
      <x:c r="F15960" s="0" t="s">
        <x:v>141</x:v>
      </x:c>
      <x:c r="G15960" s="0" t="s">
        <x:v>124</x:v>
      </x:c>
      <x:c r="H15960" s="0" t="s">
        <x:v>125</x:v>
      </x:c>
      <x:c r="I15960" s="0" t="s">
        <x:v>82</x:v>
      </x:c>
      <x:c r="J15960" s="0" t="s">
        <x:v>83</x:v>
      </x:c>
      <x:c r="K15960" s="0" t="s">
        <x:v>59</x:v>
      </x:c>
      <x:c r="L15960" s="0" t="s">
        <x:v>59</x:v>
      </x:c>
      <x:c r="M15960" s="0" t="s">
        <x:v>60</x:v>
      </x:c>
      <x:c r="N15960" s="0">
        <x:v>31</x:v>
      </x:c>
    </x:row>
    <x:row r="15961" spans="1:14">
      <x:c r="A15961" s="0" t="s">
        <x:v>2</x:v>
      </x:c>
      <x:c r="B15961" s="0" t="s">
        <x:v>4</x:v>
      </x:c>
      <x:c r="C15961" s="0" t="s">
        <x:v>156</x:v>
      </x:c>
      <x:c r="D15961" s="0" t="s">
        <x:v>157</x:v>
      </x:c>
      <x:c r="E15961" s="0" t="s">
        <x:v>140</x:v>
      </x:c>
      <x:c r="F15961" s="0" t="s">
        <x:v>141</x:v>
      </x:c>
      <x:c r="G15961" s="0" t="s">
        <x:v>124</x:v>
      </x:c>
      <x:c r="H15961" s="0" t="s">
        <x:v>125</x:v>
      </x:c>
      <x:c r="I15961" s="0" t="s">
        <x:v>82</x:v>
      </x:c>
      <x:c r="J15961" s="0" t="s">
        <x:v>83</x:v>
      </x:c>
      <x:c r="K15961" s="0" t="s">
        <x:v>61</x:v>
      </x:c>
      <x:c r="L15961" s="0" t="s">
        <x:v>61</x:v>
      </x:c>
      <x:c r="M15961" s="0" t="s">
        <x:v>60</x:v>
      </x:c>
      <x:c r="N15961" s="0">
        <x:v>72</x:v>
      </x:c>
    </x:row>
    <x:row r="15962" spans="1:14">
      <x:c r="A15962" s="0" t="s">
        <x:v>2</x:v>
      </x:c>
      <x:c r="B15962" s="0" t="s">
        <x:v>4</x:v>
      </x:c>
      <x:c r="C15962" s="0" t="s">
        <x:v>156</x:v>
      </x:c>
      <x:c r="D15962" s="0" t="s">
        <x:v>157</x:v>
      </x:c>
      <x:c r="E15962" s="0" t="s">
        <x:v>140</x:v>
      </x:c>
      <x:c r="F15962" s="0" t="s">
        <x:v>141</x:v>
      </x:c>
      <x:c r="G15962" s="0" t="s">
        <x:v>124</x:v>
      </x:c>
      <x:c r="H15962" s="0" t="s">
        <x:v>125</x:v>
      </x:c>
      <x:c r="I15962" s="0" t="s">
        <x:v>84</x:v>
      </x:c>
      <x:c r="J15962" s="0" t="s">
        <x:v>85</x:v>
      </x:c>
      <x:c r="K15962" s="0" t="s">
        <x:v>59</x:v>
      </x:c>
      <x:c r="L15962" s="0" t="s">
        <x:v>59</x:v>
      </x:c>
      <x:c r="M15962" s="0" t="s">
        <x:v>60</x:v>
      </x:c>
      <x:c r="N15962" s="0">
        <x:v>23</x:v>
      </x:c>
    </x:row>
    <x:row r="15963" spans="1:14">
      <x:c r="A15963" s="0" t="s">
        <x:v>2</x:v>
      </x:c>
      <x:c r="B15963" s="0" t="s">
        <x:v>4</x:v>
      </x:c>
      <x:c r="C15963" s="0" t="s">
        <x:v>156</x:v>
      </x:c>
      <x:c r="D15963" s="0" t="s">
        <x:v>157</x:v>
      </x:c>
      <x:c r="E15963" s="0" t="s">
        <x:v>140</x:v>
      </x:c>
      <x:c r="F15963" s="0" t="s">
        <x:v>141</x:v>
      </x:c>
      <x:c r="G15963" s="0" t="s">
        <x:v>124</x:v>
      </x:c>
      <x:c r="H15963" s="0" t="s">
        <x:v>125</x:v>
      </x:c>
      <x:c r="I15963" s="0" t="s">
        <x:v>84</x:v>
      </x:c>
      <x:c r="J15963" s="0" t="s">
        <x:v>85</x:v>
      </x:c>
      <x:c r="K15963" s="0" t="s">
        <x:v>61</x:v>
      </x:c>
      <x:c r="L15963" s="0" t="s">
        <x:v>61</x:v>
      </x:c>
      <x:c r="M15963" s="0" t="s">
        <x:v>60</x:v>
      </x:c>
      <x:c r="N15963" s="0">
        <x:v>23</x:v>
      </x:c>
    </x:row>
    <x:row r="15964" spans="1:14">
      <x:c r="A15964" s="0" t="s">
        <x:v>2</x:v>
      </x:c>
      <x:c r="B15964" s="0" t="s">
        <x:v>4</x:v>
      </x:c>
      <x:c r="C15964" s="0" t="s">
        <x:v>156</x:v>
      </x:c>
      <x:c r="D15964" s="0" t="s">
        <x:v>157</x:v>
      </x:c>
      <x:c r="E15964" s="0" t="s">
        <x:v>140</x:v>
      </x:c>
      <x:c r="F15964" s="0" t="s">
        <x:v>141</x:v>
      </x:c>
      <x:c r="G15964" s="0" t="s">
        <x:v>124</x:v>
      </x:c>
      <x:c r="H15964" s="0" t="s">
        <x:v>125</x:v>
      </x:c>
      <x:c r="I15964" s="0" t="s">
        <x:v>86</x:v>
      </x:c>
      <x:c r="J15964" s="0" t="s">
        <x:v>87</x:v>
      </x:c>
      <x:c r="K15964" s="0" t="s">
        <x:v>59</x:v>
      </x:c>
      <x:c r="L15964" s="0" t="s">
        <x:v>59</x:v>
      </x:c>
      <x:c r="M15964" s="0" t="s">
        <x:v>60</x:v>
      </x:c>
      <x:c r="N15964" s="0">
        <x:v>17</x:v>
      </x:c>
    </x:row>
    <x:row r="15965" spans="1:14">
      <x:c r="A15965" s="0" t="s">
        <x:v>2</x:v>
      </x:c>
      <x:c r="B15965" s="0" t="s">
        <x:v>4</x:v>
      </x:c>
      <x:c r="C15965" s="0" t="s">
        <x:v>156</x:v>
      </x:c>
      <x:c r="D15965" s="0" t="s">
        <x:v>157</x:v>
      </x:c>
      <x:c r="E15965" s="0" t="s">
        <x:v>140</x:v>
      </x:c>
      <x:c r="F15965" s="0" t="s">
        <x:v>141</x:v>
      </x:c>
      <x:c r="G15965" s="0" t="s">
        <x:v>124</x:v>
      </x:c>
      <x:c r="H15965" s="0" t="s">
        <x:v>125</x:v>
      </x:c>
      <x:c r="I15965" s="0" t="s">
        <x:v>86</x:v>
      </x:c>
      <x:c r="J15965" s="0" t="s">
        <x:v>87</x:v>
      </x:c>
      <x:c r="K15965" s="0" t="s">
        <x:v>61</x:v>
      </x:c>
      <x:c r="L15965" s="0" t="s">
        <x:v>61</x:v>
      </x:c>
      <x:c r="M15965" s="0" t="s">
        <x:v>60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156</x:v>
      </x:c>
      <x:c r="D15966" s="0" t="s">
        <x:v>157</x:v>
      </x:c>
      <x:c r="E15966" s="0" t="s">
        <x:v>140</x:v>
      </x:c>
      <x:c r="F15966" s="0" t="s">
        <x:v>141</x:v>
      </x:c>
      <x:c r="G15966" s="0" t="s">
        <x:v>124</x:v>
      </x:c>
      <x:c r="H15966" s="0" t="s">
        <x:v>125</x:v>
      </x:c>
      <x:c r="I15966" s="0" t="s">
        <x:v>88</x:v>
      </x:c>
      <x:c r="J15966" s="0" t="s">
        <x:v>89</x:v>
      </x:c>
      <x:c r="K15966" s="0" t="s">
        <x:v>59</x:v>
      </x:c>
      <x:c r="L15966" s="0" t="s">
        <x:v>59</x:v>
      </x:c>
      <x:c r="M15966" s="0" t="s">
        <x:v>60</x:v>
      </x:c>
      <x:c r="N15966" s="0">
        <x:v>46</x:v>
      </x:c>
    </x:row>
    <x:row r="15967" spans="1:14">
      <x:c r="A15967" s="0" t="s">
        <x:v>2</x:v>
      </x:c>
      <x:c r="B15967" s="0" t="s">
        <x:v>4</x:v>
      </x:c>
      <x:c r="C15967" s="0" t="s">
        <x:v>156</x:v>
      </x:c>
      <x:c r="D15967" s="0" t="s">
        <x:v>157</x:v>
      </x:c>
      <x:c r="E15967" s="0" t="s">
        <x:v>140</x:v>
      </x:c>
      <x:c r="F15967" s="0" t="s">
        <x:v>141</x:v>
      </x:c>
      <x:c r="G15967" s="0" t="s">
        <x:v>124</x:v>
      </x:c>
      <x:c r="H15967" s="0" t="s">
        <x:v>125</x:v>
      </x:c>
      <x:c r="I15967" s="0" t="s">
        <x:v>88</x:v>
      </x:c>
      <x:c r="J15967" s="0" t="s">
        <x:v>89</x:v>
      </x:c>
      <x:c r="K15967" s="0" t="s">
        <x:v>61</x:v>
      </x:c>
      <x:c r="L15967" s="0" t="s">
        <x:v>61</x:v>
      </x:c>
      <x:c r="M15967" s="0" t="s">
        <x:v>60</x:v>
      </x:c>
      <x:c r="N15967" s="0">
        <x:v>47</x:v>
      </x:c>
    </x:row>
    <x:row r="15968" spans="1:14">
      <x:c r="A15968" s="0" t="s">
        <x:v>2</x:v>
      </x:c>
      <x:c r="B15968" s="0" t="s">
        <x:v>4</x:v>
      </x:c>
      <x:c r="C15968" s="0" t="s">
        <x:v>156</x:v>
      </x:c>
      <x:c r="D15968" s="0" t="s">
        <x:v>157</x:v>
      </x:c>
      <x:c r="E15968" s="0" t="s">
        <x:v>140</x:v>
      </x:c>
      <x:c r="F15968" s="0" t="s">
        <x:v>141</x:v>
      </x:c>
      <x:c r="G15968" s="0" t="s">
        <x:v>124</x:v>
      </x:c>
      <x:c r="H15968" s="0" t="s">
        <x:v>125</x:v>
      </x:c>
      <x:c r="I15968" s="0" t="s">
        <x:v>90</x:v>
      </x:c>
      <x:c r="J15968" s="0" t="s">
        <x:v>91</x:v>
      </x:c>
      <x:c r="K15968" s="0" t="s">
        <x:v>59</x:v>
      </x:c>
      <x:c r="L15968" s="0" t="s">
        <x:v>59</x:v>
      </x:c>
      <x:c r="M15968" s="0" t="s">
        <x:v>60</x:v>
      </x:c>
      <x:c r="N15968" s="0">
        <x:v>39</x:v>
      </x:c>
    </x:row>
    <x:row r="15969" spans="1:14">
      <x:c r="A15969" s="0" t="s">
        <x:v>2</x:v>
      </x:c>
      <x:c r="B15969" s="0" t="s">
        <x:v>4</x:v>
      </x:c>
      <x:c r="C15969" s="0" t="s">
        <x:v>156</x:v>
      </x:c>
      <x:c r="D15969" s="0" t="s">
        <x:v>157</x:v>
      </x:c>
      <x:c r="E15969" s="0" t="s">
        <x:v>140</x:v>
      </x:c>
      <x:c r="F15969" s="0" t="s">
        <x:v>141</x:v>
      </x:c>
      <x:c r="G15969" s="0" t="s">
        <x:v>124</x:v>
      </x:c>
      <x:c r="H15969" s="0" t="s">
        <x:v>125</x:v>
      </x:c>
      <x:c r="I15969" s="0" t="s">
        <x:v>90</x:v>
      </x:c>
      <x:c r="J15969" s="0" t="s">
        <x:v>91</x:v>
      </x:c>
      <x:c r="K15969" s="0" t="s">
        <x:v>61</x:v>
      </x:c>
      <x:c r="L15969" s="0" t="s">
        <x:v>61</x:v>
      </x:c>
      <x:c r="M15969" s="0" t="s">
        <x:v>60</x:v>
      </x:c>
      <x:c r="N15969" s="0">
        <x:v>58</x:v>
      </x:c>
    </x:row>
    <x:row r="15970" spans="1:14">
      <x:c r="A15970" s="0" t="s">
        <x:v>2</x:v>
      </x:c>
      <x:c r="B15970" s="0" t="s">
        <x:v>4</x:v>
      </x:c>
      <x:c r="C15970" s="0" t="s">
        <x:v>156</x:v>
      </x:c>
      <x:c r="D15970" s="0" t="s">
        <x:v>157</x:v>
      </x:c>
      <x:c r="E15970" s="0" t="s">
        <x:v>140</x:v>
      </x:c>
      <x:c r="F15970" s="0" t="s">
        <x:v>141</x:v>
      </x:c>
      <x:c r="G15970" s="0" t="s">
        <x:v>124</x:v>
      </x:c>
      <x:c r="H15970" s="0" t="s">
        <x:v>125</x:v>
      </x:c>
      <x:c r="I15970" s="0" t="s">
        <x:v>92</x:v>
      </x:c>
      <x:c r="J15970" s="0" t="s">
        <x:v>93</x:v>
      </x:c>
      <x:c r="K15970" s="0" t="s">
        <x:v>59</x:v>
      </x:c>
      <x:c r="L15970" s="0" t="s">
        <x:v>59</x:v>
      </x:c>
      <x:c r="M15970" s="0" t="s">
        <x:v>60</x:v>
      </x:c>
      <x:c r="N15970" s="0">
        <x:v>13</x:v>
      </x:c>
    </x:row>
    <x:row r="15971" spans="1:14">
      <x:c r="A15971" s="0" t="s">
        <x:v>2</x:v>
      </x:c>
      <x:c r="B15971" s="0" t="s">
        <x:v>4</x:v>
      </x:c>
      <x:c r="C15971" s="0" t="s">
        <x:v>156</x:v>
      </x:c>
      <x:c r="D15971" s="0" t="s">
        <x:v>157</x:v>
      </x:c>
      <x:c r="E15971" s="0" t="s">
        <x:v>140</x:v>
      </x:c>
      <x:c r="F15971" s="0" t="s">
        <x:v>141</x:v>
      </x:c>
      <x:c r="G15971" s="0" t="s">
        <x:v>124</x:v>
      </x:c>
      <x:c r="H15971" s="0" t="s">
        <x:v>125</x:v>
      </x:c>
      <x:c r="I15971" s="0" t="s">
        <x:v>92</x:v>
      </x:c>
      <x:c r="J15971" s="0" t="s">
        <x:v>93</x:v>
      </x:c>
      <x:c r="K15971" s="0" t="s">
        <x:v>61</x:v>
      </x:c>
      <x:c r="L15971" s="0" t="s">
        <x:v>61</x:v>
      </x:c>
      <x:c r="M15971" s="0" t="s">
        <x:v>60</x:v>
      </x:c>
      <x:c r="N15971" s="0">
        <x:v>37</x:v>
      </x:c>
    </x:row>
    <x:row r="15972" spans="1:14">
      <x:c r="A15972" s="0" t="s">
        <x:v>2</x:v>
      </x:c>
      <x:c r="B15972" s="0" t="s">
        <x:v>4</x:v>
      </x:c>
      <x:c r="C15972" s="0" t="s">
        <x:v>156</x:v>
      </x:c>
      <x:c r="D15972" s="0" t="s">
        <x:v>157</x:v>
      </x:c>
      <x:c r="E15972" s="0" t="s">
        <x:v>140</x:v>
      </x:c>
      <x:c r="F15972" s="0" t="s">
        <x:v>141</x:v>
      </x:c>
      <x:c r="G15972" s="0" t="s">
        <x:v>124</x:v>
      </x:c>
      <x:c r="H15972" s="0" t="s">
        <x:v>125</x:v>
      </x:c>
      <x:c r="I15972" s="0" t="s">
        <x:v>94</x:v>
      </x:c>
      <x:c r="J15972" s="0" t="s">
        <x:v>95</x:v>
      </x:c>
      <x:c r="K15972" s="0" t="s">
        <x:v>59</x:v>
      </x:c>
      <x:c r="L15972" s="0" t="s">
        <x:v>59</x:v>
      </x:c>
      <x:c r="M15972" s="0" t="s">
        <x:v>60</x:v>
      </x:c>
      <x:c r="N15972" s="0">
        <x:v>38</x:v>
      </x:c>
    </x:row>
    <x:row r="15973" spans="1:14">
      <x:c r="A15973" s="0" t="s">
        <x:v>2</x:v>
      </x:c>
      <x:c r="B15973" s="0" t="s">
        <x:v>4</x:v>
      </x:c>
      <x:c r="C15973" s="0" t="s">
        <x:v>156</x:v>
      </x:c>
      <x:c r="D15973" s="0" t="s">
        <x:v>157</x:v>
      </x:c>
      <x:c r="E15973" s="0" t="s">
        <x:v>140</x:v>
      </x:c>
      <x:c r="F15973" s="0" t="s">
        <x:v>141</x:v>
      </x:c>
      <x:c r="G15973" s="0" t="s">
        <x:v>124</x:v>
      </x:c>
      <x:c r="H15973" s="0" t="s">
        <x:v>125</x:v>
      </x:c>
      <x:c r="I15973" s="0" t="s">
        <x:v>94</x:v>
      </x:c>
      <x:c r="J15973" s="0" t="s">
        <x:v>95</x:v>
      </x:c>
      <x:c r="K15973" s="0" t="s">
        <x:v>61</x:v>
      </x:c>
      <x:c r="L15973" s="0" t="s">
        <x:v>61</x:v>
      </x:c>
      <x:c r="M15973" s="0" t="s">
        <x:v>60</x:v>
      </x:c>
      <x:c r="N15973" s="0">
        <x:v>39</x:v>
      </x:c>
    </x:row>
    <x:row r="15974" spans="1:14">
      <x:c r="A15974" s="0" t="s">
        <x:v>2</x:v>
      </x:c>
      <x:c r="B15974" s="0" t="s">
        <x:v>4</x:v>
      </x:c>
      <x:c r="C15974" s="0" t="s">
        <x:v>156</x:v>
      </x:c>
      <x:c r="D15974" s="0" t="s">
        <x:v>157</x:v>
      </x:c>
      <x:c r="E15974" s="0" t="s">
        <x:v>140</x:v>
      </x:c>
      <x:c r="F15974" s="0" t="s">
        <x:v>141</x:v>
      </x:c>
      <x:c r="G15974" s="0" t="s">
        <x:v>124</x:v>
      </x:c>
      <x:c r="H15974" s="0" t="s">
        <x:v>125</x:v>
      </x:c>
      <x:c r="I15974" s="0" t="s">
        <x:v>96</x:v>
      </x:c>
      <x:c r="J15974" s="0" t="s">
        <x:v>97</x:v>
      </x:c>
      <x:c r="K15974" s="0" t="s">
        <x:v>59</x:v>
      </x:c>
      <x:c r="L15974" s="0" t="s">
        <x:v>59</x:v>
      </x:c>
      <x:c r="M15974" s="0" t="s">
        <x:v>60</x:v>
      </x:c>
      <x:c r="N15974" s="0">
        <x:v>88</x:v>
      </x:c>
    </x:row>
    <x:row r="15975" spans="1:14">
      <x:c r="A15975" s="0" t="s">
        <x:v>2</x:v>
      </x:c>
      <x:c r="B15975" s="0" t="s">
        <x:v>4</x:v>
      </x:c>
      <x:c r="C15975" s="0" t="s">
        <x:v>156</x:v>
      </x:c>
      <x:c r="D15975" s="0" t="s">
        <x:v>157</x:v>
      </x:c>
      <x:c r="E15975" s="0" t="s">
        <x:v>140</x:v>
      </x:c>
      <x:c r="F15975" s="0" t="s">
        <x:v>141</x:v>
      </x:c>
      <x:c r="G15975" s="0" t="s">
        <x:v>124</x:v>
      </x:c>
      <x:c r="H15975" s="0" t="s">
        <x:v>125</x:v>
      </x:c>
      <x:c r="I15975" s="0" t="s">
        <x:v>96</x:v>
      </x:c>
      <x:c r="J15975" s="0" t="s">
        <x:v>97</x:v>
      </x:c>
      <x:c r="K15975" s="0" t="s">
        <x:v>61</x:v>
      </x:c>
      <x:c r="L15975" s="0" t="s">
        <x:v>61</x:v>
      </x:c>
      <x:c r="M15975" s="0" t="s">
        <x:v>60</x:v>
      </x:c>
      <x:c r="N15975" s="0">
        <x:v>124</x:v>
      </x:c>
    </x:row>
    <x:row r="15976" spans="1:14">
      <x:c r="A15976" s="0" t="s">
        <x:v>2</x:v>
      </x:c>
      <x:c r="B15976" s="0" t="s">
        <x:v>4</x:v>
      </x:c>
      <x:c r="C15976" s="0" t="s">
        <x:v>156</x:v>
      </x:c>
      <x:c r="D15976" s="0" t="s">
        <x:v>157</x:v>
      </x:c>
      <x:c r="E15976" s="0" t="s">
        <x:v>140</x:v>
      </x:c>
      <x:c r="F15976" s="0" t="s">
        <x:v>141</x:v>
      </x:c>
      <x:c r="G15976" s="0" t="s">
        <x:v>124</x:v>
      </x:c>
      <x:c r="H15976" s="0" t="s">
        <x:v>125</x:v>
      </x:c>
      <x:c r="I15976" s="0" t="s">
        <x:v>98</x:v>
      </x:c>
      <x:c r="J15976" s="0" t="s">
        <x:v>99</x:v>
      </x:c>
      <x:c r="K15976" s="0" t="s">
        <x:v>59</x:v>
      </x:c>
      <x:c r="L15976" s="0" t="s">
        <x:v>59</x:v>
      </x:c>
      <x:c r="M15976" s="0" t="s">
        <x:v>60</x:v>
      </x:c>
      <x:c r="N15976" s="0">
        <x:v>42</x:v>
      </x:c>
    </x:row>
    <x:row r="15977" spans="1:14">
      <x:c r="A15977" s="0" t="s">
        <x:v>2</x:v>
      </x:c>
      <x:c r="B15977" s="0" t="s">
        <x:v>4</x:v>
      </x:c>
      <x:c r="C15977" s="0" t="s">
        <x:v>156</x:v>
      </x:c>
      <x:c r="D15977" s="0" t="s">
        <x:v>157</x:v>
      </x:c>
      <x:c r="E15977" s="0" t="s">
        <x:v>140</x:v>
      </x:c>
      <x:c r="F15977" s="0" t="s">
        <x:v>141</x:v>
      </x:c>
      <x:c r="G15977" s="0" t="s">
        <x:v>124</x:v>
      </x:c>
      <x:c r="H15977" s="0" t="s">
        <x:v>125</x:v>
      </x:c>
      <x:c r="I15977" s="0" t="s">
        <x:v>98</x:v>
      </x:c>
      <x:c r="J15977" s="0" t="s">
        <x:v>99</x:v>
      </x:c>
      <x:c r="K15977" s="0" t="s">
        <x:v>61</x:v>
      </x:c>
      <x:c r="L15977" s="0" t="s">
        <x:v>61</x:v>
      </x:c>
      <x:c r="M15977" s="0" t="s">
        <x:v>60</x:v>
      </x:c>
      <x:c r="N15977" s="0">
        <x:v>43</x:v>
      </x:c>
    </x:row>
    <x:row r="15978" spans="1:14">
      <x:c r="A15978" s="0" t="s">
        <x:v>2</x:v>
      </x:c>
      <x:c r="B15978" s="0" t="s">
        <x:v>4</x:v>
      </x:c>
      <x:c r="C15978" s="0" t="s">
        <x:v>156</x:v>
      </x:c>
      <x:c r="D15978" s="0" t="s">
        <x:v>157</x:v>
      </x:c>
      <x:c r="E15978" s="0" t="s">
        <x:v>140</x:v>
      </x:c>
      <x:c r="F15978" s="0" t="s">
        <x:v>141</x:v>
      </x:c>
      <x:c r="G15978" s="0" t="s">
        <x:v>124</x:v>
      </x:c>
      <x:c r="H15978" s="0" t="s">
        <x:v>125</x:v>
      </x:c>
      <x:c r="I15978" s="0" t="s">
        <x:v>100</x:v>
      </x:c>
      <x:c r="J15978" s="0" t="s">
        <x:v>101</x:v>
      </x:c>
      <x:c r="K15978" s="0" t="s">
        <x:v>59</x:v>
      </x:c>
      <x:c r="L15978" s="0" t="s">
        <x:v>59</x:v>
      </x:c>
      <x:c r="M15978" s="0" t="s">
        <x:v>60</x:v>
      </x:c>
      <x:c r="N15978" s="0">
        <x:v>50</x:v>
      </x:c>
    </x:row>
    <x:row r="15979" spans="1:14">
      <x:c r="A15979" s="0" t="s">
        <x:v>2</x:v>
      </x:c>
      <x:c r="B15979" s="0" t="s">
        <x:v>4</x:v>
      </x:c>
      <x:c r="C15979" s="0" t="s">
        <x:v>156</x:v>
      </x:c>
      <x:c r="D15979" s="0" t="s">
        <x:v>157</x:v>
      </x:c>
      <x:c r="E15979" s="0" t="s">
        <x:v>140</x:v>
      </x:c>
      <x:c r="F15979" s="0" t="s">
        <x:v>141</x:v>
      </x:c>
      <x:c r="G15979" s="0" t="s">
        <x:v>124</x:v>
      </x:c>
      <x:c r="H15979" s="0" t="s">
        <x:v>125</x:v>
      </x:c>
      <x:c r="I15979" s="0" t="s">
        <x:v>100</x:v>
      </x:c>
      <x:c r="J15979" s="0" t="s">
        <x:v>101</x:v>
      </x:c>
      <x:c r="K15979" s="0" t="s">
        <x:v>61</x:v>
      </x:c>
      <x:c r="L15979" s="0" t="s">
        <x:v>61</x:v>
      </x:c>
      <x:c r="M15979" s="0" t="s">
        <x:v>60</x:v>
      </x:c>
      <x:c r="N15979" s="0">
        <x:v>68</x:v>
      </x:c>
    </x:row>
    <x:row r="15980" spans="1:14">
      <x:c r="A15980" s="0" t="s">
        <x:v>2</x:v>
      </x:c>
      <x:c r="B15980" s="0" t="s">
        <x:v>4</x:v>
      </x:c>
      <x:c r="C15980" s="0" t="s">
        <x:v>156</x:v>
      </x:c>
      <x:c r="D15980" s="0" t="s">
        <x:v>157</x:v>
      </x:c>
      <x:c r="E15980" s="0" t="s">
        <x:v>140</x:v>
      </x:c>
      <x:c r="F15980" s="0" t="s">
        <x:v>141</x:v>
      </x:c>
      <x:c r="G15980" s="0" t="s">
        <x:v>124</x:v>
      </x:c>
      <x:c r="H15980" s="0" t="s">
        <x:v>125</x:v>
      </x:c>
      <x:c r="I15980" s="0" t="s">
        <x:v>102</x:v>
      </x:c>
      <x:c r="J15980" s="0" t="s">
        <x:v>103</x:v>
      </x:c>
      <x:c r="K15980" s="0" t="s">
        <x:v>59</x:v>
      </x:c>
      <x:c r="L15980" s="0" t="s">
        <x:v>59</x:v>
      </x:c>
      <x:c r="M15980" s="0" t="s">
        <x:v>60</x:v>
      </x:c>
      <x:c r="N15980" s="0">
        <x:v>43</x:v>
      </x:c>
    </x:row>
    <x:row r="15981" spans="1:14">
      <x:c r="A15981" s="0" t="s">
        <x:v>2</x:v>
      </x:c>
      <x:c r="B15981" s="0" t="s">
        <x:v>4</x:v>
      </x:c>
      <x:c r="C15981" s="0" t="s">
        <x:v>156</x:v>
      </x:c>
      <x:c r="D15981" s="0" t="s">
        <x:v>157</x:v>
      </x:c>
      <x:c r="E15981" s="0" t="s">
        <x:v>140</x:v>
      </x:c>
      <x:c r="F15981" s="0" t="s">
        <x:v>141</x:v>
      </x:c>
      <x:c r="G15981" s="0" t="s">
        <x:v>124</x:v>
      </x:c>
      <x:c r="H15981" s="0" t="s">
        <x:v>125</x:v>
      </x:c>
      <x:c r="I15981" s="0" t="s">
        <x:v>102</x:v>
      </x:c>
      <x:c r="J15981" s="0" t="s">
        <x:v>103</x:v>
      </x:c>
      <x:c r="K15981" s="0" t="s">
        <x:v>61</x:v>
      </x:c>
      <x:c r="L15981" s="0" t="s">
        <x:v>61</x:v>
      </x:c>
      <x:c r="M15981" s="0" t="s">
        <x:v>60</x:v>
      </x:c>
      <x:c r="N15981" s="0">
        <x:v>66</x:v>
      </x:c>
    </x:row>
    <x:row r="15982" spans="1:14">
      <x:c r="A15982" s="0" t="s">
        <x:v>2</x:v>
      </x:c>
      <x:c r="B15982" s="0" t="s">
        <x:v>4</x:v>
      </x:c>
      <x:c r="C15982" s="0" t="s">
        <x:v>156</x:v>
      </x:c>
      <x:c r="D15982" s="0" t="s">
        <x:v>157</x:v>
      </x:c>
      <x:c r="E15982" s="0" t="s">
        <x:v>140</x:v>
      </x:c>
      <x:c r="F15982" s="0" t="s">
        <x:v>141</x:v>
      </x:c>
      <x:c r="G15982" s="0" t="s">
        <x:v>124</x:v>
      </x:c>
      <x:c r="H15982" s="0" t="s">
        <x:v>125</x:v>
      </x:c>
      <x:c r="I15982" s="0" t="s">
        <x:v>104</x:v>
      </x:c>
      <x:c r="J15982" s="0" t="s">
        <x:v>105</x:v>
      </x:c>
      <x:c r="K15982" s="0" t="s">
        <x:v>59</x:v>
      </x:c>
      <x:c r="L15982" s="0" t="s">
        <x:v>59</x:v>
      </x:c>
      <x:c r="M15982" s="0" t="s">
        <x:v>60</x:v>
      </x:c>
      <x:c r="N15982" s="0">
        <x:v>31</x:v>
      </x:c>
    </x:row>
    <x:row r="15983" spans="1:14">
      <x:c r="A15983" s="0" t="s">
        <x:v>2</x:v>
      </x:c>
      <x:c r="B15983" s="0" t="s">
        <x:v>4</x:v>
      </x:c>
      <x:c r="C15983" s="0" t="s">
        <x:v>156</x:v>
      </x:c>
      <x:c r="D15983" s="0" t="s">
        <x:v>157</x:v>
      </x:c>
      <x:c r="E15983" s="0" t="s">
        <x:v>140</x:v>
      </x:c>
      <x:c r="F15983" s="0" t="s">
        <x:v>141</x:v>
      </x:c>
      <x:c r="G15983" s="0" t="s">
        <x:v>124</x:v>
      </x:c>
      <x:c r="H15983" s="0" t="s">
        <x:v>125</x:v>
      </x:c>
      <x:c r="I15983" s="0" t="s">
        <x:v>104</x:v>
      </x:c>
      <x:c r="J15983" s="0" t="s">
        <x:v>105</x:v>
      </x:c>
      <x:c r="K15983" s="0" t="s">
        <x:v>61</x:v>
      </x:c>
      <x:c r="L15983" s="0" t="s">
        <x:v>61</x:v>
      </x:c>
      <x:c r="M15983" s="0" t="s">
        <x:v>60</x:v>
      </x:c>
      <x:c r="N15983" s="0">
        <x:v>51</x:v>
      </x:c>
    </x:row>
    <x:row r="15984" spans="1:14">
      <x:c r="A15984" s="0" t="s">
        <x:v>2</x:v>
      </x:c>
      <x:c r="B15984" s="0" t="s">
        <x:v>4</x:v>
      </x:c>
      <x:c r="C15984" s="0" t="s">
        <x:v>156</x:v>
      </x:c>
      <x:c r="D15984" s="0" t="s">
        <x:v>157</x:v>
      </x:c>
      <x:c r="E15984" s="0" t="s">
        <x:v>140</x:v>
      </x:c>
      <x:c r="F15984" s="0" t="s">
        <x:v>141</x:v>
      </x:c>
      <x:c r="G15984" s="0" t="s">
        <x:v>124</x:v>
      </x:c>
      <x:c r="H15984" s="0" t="s">
        <x:v>125</x:v>
      </x:c>
      <x:c r="I15984" s="0" t="s">
        <x:v>106</x:v>
      </x:c>
      <x:c r="J15984" s="0" t="s">
        <x:v>107</x:v>
      </x:c>
      <x:c r="K15984" s="0" t="s">
        <x:v>59</x:v>
      </x:c>
      <x:c r="L15984" s="0" t="s">
        <x:v>59</x:v>
      </x:c>
      <x:c r="M15984" s="0" t="s">
        <x:v>60</x:v>
      </x:c>
      <x:c r="N15984" s="0">
        <x:v>12</x:v>
      </x:c>
    </x:row>
    <x:row r="15985" spans="1:14">
      <x:c r="A15985" s="0" t="s">
        <x:v>2</x:v>
      </x:c>
      <x:c r="B15985" s="0" t="s">
        <x:v>4</x:v>
      </x:c>
      <x:c r="C15985" s="0" t="s">
        <x:v>156</x:v>
      </x:c>
      <x:c r="D15985" s="0" t="s">
        <x:v>157</x:v>
      </x:c>
      <x:c r="E15985" s="0" t="s">
        <x:v>140</x:v>
      </x:c>
      <x:c r="F15985" s="0" t="s">
        <x:v>141</x:v>
      </x:c>
      <x:c r="G15985" s="0" t="s">
        <x:v>124</x:v>
      </x:c>
      <x:c r="H15985" s="0" t="s">
        <x:v>125</x:v>
      </x:c>
      <x:c r="I15985" s="0" t="s">
        <x:v>106</x:v>
      </x:c>
      <x:c r="J15985" s="0" t="s">
        <x:v>107</x:v>
      </x:c>
      <x:c r="K15985" s="0" t="s">
        <x:v>61</x:v>
      </x:c>
      <x:c r="L15985" s="0" t="s">
        <x:v>61</x:v>
      </x:c>
      <x:c r="M15985" s="0" t="s">
        <x:v>60</x:v>
      </x:c>
      <x:c r="N15985" s="0">
        <x:v>16</x:v>
      </x:c>
    </x:row>
    <x:row r="15986" spans="1:14">
      <x:c r="A15986" s="0" t="s">
        <x:v>2</x:v>
      </x:c>
      <x:c r="B15986" s="0" t="s">
        <x:v>4</x:v>
      </x:c>
      <x:c r="C15986" s="0" t="s">
        <x:v>156</x:v>
      </x:c>
      <x:c r="D15986" s="0" t="s">
        <x:v>157</x:v>
      </x:c>
      <x:c r="E15986" s="0" t="s">
        <x:v>140</x:v>
      </x:c>
      <x:c r="F15986" s="0" t="s">
        <x:v>141</x:v>
      </x:c>
      <x:c r="G15986" s="0" t="s">
        <x:v>124</x:v>
      </x:c>
      <x:c r="H15986" s="0" t="s">
        <x:v>125</x:v>
      </x:c>
      <x:c r="I15986" s="0" t="s">
        <x:v>108</x:v>
      </x:c>
      <x:c r="J15986" s="0" t="s">
        <x:v>109</x:v>
      </x:c>
      <x:c r="K15986" s="0" t="s">
        <x:v>59</x:v>
      </x:c>
      <x:c r="L15986" s="0" t="s">
        <x:v>59</x:v>
      </x:c>
      <x:c r="M15986" s="0" t="s">
        <x:v>60</x:v>
      </x:c>
      <x:c r="N15986" s="0">
        <x:v>48</x:v>
      </x:c>
    </x:row>
    <x:row r="15987" spans="1:14">
      <x:c r="A15987" s="0" t="s">
        <x:v>2</x:v>
      </x:c>
      <x:c r="B15987" s="0" t="s">
        <x:v>4</x:v>
      </x:c>
      <x:c r="C15987" s="0" t="s">
        <x:v>156</x:v>
      </x:c>
      <x:c r="D15987" s="0" t="s">
        <x:v>157</x:v>
      </x:c>
      <x:c r="E15987" s="0" t="s">
        <x:v>140</x:v>
      </x:c>
      <x:c r="F15987" s="0" t="s">
        <x:v>141</x:v>
      </x:c>
      <x:c r="G15987" s="0" t="s">
        <x:v>124</x:v>
      </x:c>
      <x:c r="H15987" s="0" t="s">
        <x:v>125</x:v>
      </x:c>
      <x:c r="I15987" s="0" t="s">
        <x:v>108</x:v>
      </x:c>
      <x:c r="J15987" s="0" t="s">
        <x:v>109</x:v>
      </x:c>
      <x:c r="K15987" s="0" t="s">
        <x:v>61</x:v>
      </x:c>
      <x:c r="L15987" s="0" t="s">
        <x:v>61</x:v>
      </x:c>
      <x:c r="M15987" s="0" t="s">
        <x:v>60</x:v>
      </x:c>
      <x:c r="N15987" s="0">
        <x:v>49</x:v>
      </x:c>
    </x:row>
    <x:row r="15988" spans="1:14">
      <x:c r="A15988" s="0" t="s">
        <x:v>2</x:v>
      </x:c>
      <x:c r="B15988" s="0" t="s">
        <x:v>4</x:v>
      </x:c>
      <x:c r="C15988" s="0" t="s">
        <x:v>156</x:v>
      </x:c>
      <x:c r="D15988" s="0" t="s">
        <x:v>157</x:v>
      </x:c>
      <x:c r="E15988" s="0" t="s">
        <x:v>140</x:v>
      </x:c>
      <x:c r="F15988" s="0" t="s">
        <x:v>141</x:v>
      </x:c>
      <x:c r="G15988" s="0" t="s">
        <x:v>124</x:v>
      </x:c>
      <x:c r="H15988" s="0" t="s">
        <x:v>125</x:v>
      </x:c>
      <x:c r="I15988" s="0" t="s">
        <x:v>110</x:v>
      </x:c>
      <x:c r="J15988" s="0" t="s">
        <x:v>111</x:v>
      </x:c>
      <x:c r="K15988" s="0" t="s">
        <x:v>59</x:v>
      </x:c>
      <x:c r="L15988" s="0" t="s">
        <x:v>59</x:v>
      </x:c>
      <x:c r="M15988" s="0" t="s">
        <x:v>60</x:v>
      </x:c>
      <x:c r="N15988" s="0">
        <x:v>3</x:v>
      </x:c>
    </x:row>
    <x:row r="15989" spans="1:14">
      <x:c r="A15989" s="0" t="s">
        <x:v>2</x:v>
      </x:c>
      <x:c r="B15989" s="0" t="s">
        <x:v>4</x:v>
      </x:c>
      <x:c r="C15989" s="0" t="s">
        <x:v>156</x:v>
      </x:c>
      <x:c r="D15989" s="0" t="s">
        <x:v>157</x:v>
      </x:c>
      <x:c r="E15989" s="0" t="s">
        <x:v>140</x:v>
      </x:c>
      <x:c r="F15989" s="0" t="s">
        <x:v>141</x:v>
      </x:c>
      <x:c r="G15989" s="0" t="s">
        <x:v>124</x:v>
      </x:c>
      <x:c r="H15989" s="0" t="s">
        <x:v>125</x:v>
      </x:c>
      <x:c r="I15989" s="0" t="s">
        <x:v>110</x:v>
      </x:c>
      <x:c r="J15989" s="0" t="s">
        <x:v>111</x:v>
      </x:c>
      <x:c r="K15989" s="0" t="s">
        <x:v>61</x:v>
      </x:c>
      <x:c r="L15989" s="0" t="s">
        <x:v>61</x:v>
      </x:c>
      <x:c r="M15989" s="0" t="s">
        <x:v>60</x:v>
      </x:c>
      <x:c r="N15989" s="0">
        <x:v>9</x:v>
      </x:c>
    </x:row>
    <x:row r="15990" spans="1:14">
      <x:c r="A15990" s="0" t="s">
        <x:v>2</x:v>
      </x:c>
      <x:c r="B15990" s="0" t="s">
        <x:v>4</x:v>
      </x:c>
      <x:c r="C15990" s="0" t="s">
        <x:v>156</x:v>
      </x:c>
      <x:c r="D15990" s="0" t="s">
        <x:v>157</x:v>
      </x:c>
      <x:c r="E15990" s="0" t="s">
        <x:v>140</x:v>
      </x:c>
      <x:c r="F15990" s="0" t="s">
        <x:v>141</x:v>
      </x:c>
      <x:c r="G15990" s="0" t="s">
        <x:v>124</x:v>
      </x:c>
      <x:c r="H15990" s="0" t="s">
        <x:v>125</x:v>
      </x:c>
      <x:c r="I15990" s="0" t="s">
        <x:v>112</x:v>
      </x:c>
      <x:c r="J15990" s="0" t="s">
        <x:v>113</x:v>
      </x:c>
      <x:c r="K15990" s="0" t="s">
        <x:v>59</x:v>
      </x:c>
      <x:c r="L15990" s="0" t="s">
        <x:v>59</x:v>
      </x:c>
      <x:c r="M15990" s="0" t="s">
        <x:v>60</x:v>
      </x:c>
      <x:c r="N15990" s="0">
        <x:v>22</x:v>
      </x:c>
    </x:row>
    <x:row r="15991" spans="1:14">
      <x:c r="A15991" s="0" t="s">
        <x:v>2</x:v>
      </x:c>
      <x:c r="B15991" s="0" t="s">
        <x:v>4</x:v>
      </x:c>
      <x:c r="C15991" s="0" t="s">
        <x:v>156</x:v>
      </x:c>
      <x:c r="D15991" s="0" t="s">
        <x:v>157</x:v>
      </x:c>
      <x:c r="E15991" s="0" t="s">
        <x:v>140</x:v>
      </x:c>
      <x:c r="F15991" s="0" t="s">
        <x:v>141</x:v>
      </x:c>
      <x:c r="G15991" s="0" t="s">
        <x:v>124</x:v>
      </x:c>
      <x:c r="H15991" s="0" t="s">
        <x:v>125</x:v>
      </x:c>
      <x:c r="I15991" s="0" t="s">
        <x:v>112</x:v>
      </x:c>
      <x:c r="J15991" s="0" t="s">
        <x:v>113</x:v>
      </x:c>
      <x:c r="K15991" s="0" t="s">
        <x:v>61</x:v>
      </x:c>
      <x:c r="L15991" s="0" t="s">
        <x:v>61</x:v>
      </x:c>
      <x:c r="M15991" s="0" t="s">
        <x:v>60</x:v>
      </x:c>
      <x:c r="N15991" s="0">
        <x:v>46</x:v>
      </x:c>
    </x:row>
    <x:row r="15992" spans="1:14">
      <x:c r="A15992" s="0" t="s">
        <x:v>2</x:v>
      </x:c>
      <x:c r="B15992" s="0" t="s">
        <x:v>4</x:v>
      </x:c>
      <x:c r="C15992" s="0" t="s">
        <x:v>156</x:v>
      </x:c>
      <x:c r="D15992" s="0" t="s">
        <x:v>157</x:v>
      </x:c>
      <x:c r="E15992" s="0" t="s">
        <x:v>140</x:v>
      </x:c>
      <x:c r="F15992" s="0" t="s">
        <x:v>141</x:v>
      </x:c>
      <x:c r="G15992" s="0" t="s">
        <x:v>124</x:v>
      </x:c>
      <x:c r="H15992" s="0" t="s">
        <x:v>125</x:v>
      </x:c>
      <x:c r="I15992" s="0" t="s">
        <x:v>114</x:v>
      </x:c>
      <x:c r="J15992" s="0" t="s">
        <x:v>115</x:v>
      </x:c>
      <x:c r="K15992" s="0" t="s">
        <x:v>59</x:v>
      </x:c>
      <x:c r="L15992" s="0" t="s">
        <x:v>59</x:v>
      </x:c>
      <x:c r="M15992" s="0" t="s">
        <x:v>60</x:v>
      </x:c>
      <x:c r="N15992" s="0">
        <x:v>17</x:v>
      </x:c>
    </x:row>
    <x:row r="15993" spans="1:14">
      <x:c r="A15993" s="0" t="s">
        <x:v>2</x:v>
      </x:c>
      <x:c r="B15993" s="0" t="s">
        <x:v>4</x:v>
      </x:c>
      <x:c r="C15993" s="0" t="s">
        <x:v>156</x:v>
      </x:c>
      <x:c r="D15993" s="0" t="s">
        <x:v>157</x:v>
      </x:c>
      <x:c r="E15993" s="0" t="s">
        <x:v>140</x:v>
      </x:c>
      <x:c r="F15993" s="0" t="s">
        <x:v>141</x:v>
      </x:c>
      <x:c r="G15993" s="0" t="s">
        <x:v>124</x:v>
      </x:c>
      <x:c r="H15993" s="0" t="s">
        <x:v>125</x:v>
      </x:c>
      <x:c r="I15993" s="0" t="s">
        <x:v>114</x:v>
      </x:c>
      <x:c r="J15993" s="0" t="s">
        <x:v>115</x:v>
      </x:c>
      <x:c r="K15993" s="0" t="s">
        <x:v>61</x:v>
      </x:c>
      <x:c r="L15993" s="0" t="s">
        <x:v>61</x:v>
      </x:c>
      <x:c r="M15993" s="0" t="s">
        <x:v>60</x:v>
      </x:c>
      <x:c r="N15993" s="0">
        <x:v>13</x:v>
      </x:c>
    </x:row>
    <x:row r="15994" spans="1:14">
      <x:c r="A15994" s="0" t="s">
        <x:v>2</x:v>
      </x:c>
      <x:c r="B15994" s="0" t="s">
        <x:v>4</x:v>
      </x:c>
      <x:c r="C15994" s="0" t="s">
        <x:v>156</x:v>
      </x:c>
      <x:c r="D15994" s="0" t="s">
        <x:v>157</x:v>
      </x:c>
      <x:c r="E15994" s="0" t="s">
        <x:v>140</x:v>
      </x:c>
      <x:c r="F15994" s="0" t="s">
        <x:v>141</x:v>
      </x:c>
      <x:c r="G15994" s="0" t="s">
        <x:v>124</x:v>
      </x:c>
      <x:c r="H15994" s="0" t="s">
        <x:v>125</x:v>
      </x:c>
      <x:c r="I15994" s="0" t="s">
        <x:v>116</x:v>
      </x:c>
      <x:c r="J15994" s="0" t="s">
        <x:v>117</x:v>
      </x:c>
      <x:c r="K15994" s="0" t="s">
        <x:v>59</x:v>
      </x:c>
      <x:c r="L15994" s="0" t="s">
        <x:v>59</x:v>
      </x:c>
      <x:c r="M15994" s="0" t="s">
        <x:v>60</x:v>
      </x:c>
      <x:c r="N15994" s="0">
        <x:v>12</x:v>
      </x:c>
    </x:row>
    <x:row r="15995" spans="1:14">
      <x:c r="A15995" s="0" t="s">
        <x:v>2</x:v>
      </x:c>
      <x:c r="B15995" s="0" t="s">
        <x:v>4</x:v>
      </x:c>
      <x:c r="C15995" s="0" t="s">
        <x:v>156</x:v>
      </x:c>
      <x:c r="D15995" s="0" t="s">
        <x:v>157</x:v>
      </x:c>
      <x:c r="E15995" s="0" t="s">
        <x:v>140</x:v>
      </x:c>
      <x:c r="F15995" s="0" t="s">
        <x:v>141</x:v>
      </x:c>
      <x:c r="G15995" s="0" t="s">
        <x:v>124</x:v>
      </x:c>
      <x:c r="H15995" s="0" t="s">
        <x:v>125</x:v>
      </x:c>
      <x:c r="I15995" s="0" t="s">
        <x:v>116</x:v>
      </x:c>
      <x:c r="J15995" s="0" t="s">
        <x:v>117</x:v>
      </x:c>
      <x:c r="K15995" s="0" t="s">
        <x:v>61</x:v>
      </x:c>
      <x:c r="L15995" s="0" t="s">
        <x:v>61</x:v>
      </x:c>
      <x:c r="M15995" s="0" t="s">
        <x:v>60</x:v>
      </x:c>
      <x:c r="N15995" s="0">
        <x:v>19</x:v>
      </x:c>
    </x:row>
    <x:row r="15996" spans="1:14">
      <x:c r="A15996" s="0" t="s">
        <x:v>2</x:v>
      </x:c>
      <x:c r="B15996" s="0" t="s">
        <x:v>4</x:v>
      </x:c>
      <x:c r="C15996" s="0" t="s">
        <x:v>156</x:v>
      </x:c>
      <x:c r="D15996" s="0" t="s">
        <x:v>157</x:v>
      </x:c>
      <x:c r="E15996" s="0" t="s">
        <x:v>140</x:v>
      </x:c>
      <x:c r="F15996" s="0" t="s">
        <x:v>141</x:v>
      </x:c>
      <x:c r="G15996" s="0" t="s">
        <x:v>124</x:v>
      </x:c>
      <x:c r="H15996" s="0" t="s">
        <x:v>125</x:v>
      </x:c>
      <x:c r="I15996" s="0" t="s">
        <x:v>118</x:v>
      </x:c>
      <x:c r="J15996" s="0" t="s">
        <x:v>119</x:v>
      </x:c>
      <x:c r="K15996" s="0" t="s">
        <x:v>59</x:v>
      </x:c>
      <x:c r="L15996" s="0" t="s">
        <x:v>59</x:v>
      </x:c>
      <x:c r="M15996" s="0" t="s">
        <x:v>60</x:v>
      </x:c>
      <x:c r="N15996" s="0">
        <x:v>14</x:v>
      </x:c>
    </x:row>
    <x:row r="15997" spans="1:14">
      <x:c r="A15997" s="0" t="s">
        <x:v>2</x:v>
      </x:c>
      <x:c r="B15997" s="0" t="s">
        <x:v>4</x:v>
      </x:c>
      <x:c r="C15997" s="0" t="s">
        <x:v>156</x:v>
      </x:c>
      <x:c r="D15997" s="0" t="s">
        <x:v>157</x:v>
      </x:c>
      <x:c r="E15997" s="0" t="s">
        <x:v>140</x:v>
      </x:c>
      <x:c r="F15997" s="0" t="s">
        <x:v>141</x:v>
      </x:c>
      <x:c r="G15997" s="0" t="s">
        <x:v>124</x:v>
      </x:c>
      <x:c r="H15997" s="0" t="s">
        <x:v>125</x:v>
      </x:c>
      <x:c r="I15997" s="0" t="s">
        <x:v>118</x:v>
      </x:c>
      <x:c r="J15997" s="0" t="s">
        <x:v>119</x:v>
      </x:c>
      <x:c r="K15997" s="0" t="s">
        <x:v>61</x:v>
      </x:c>
      <x:c r="L15997" s="0" t="s">
        <x:v>61</x:v>
      </x:c>
      <x:c r="M15997" s="0" t="s">
        <x:v>60</x:v>
      </x:c>
      <x:c r="N15997" s="0">
        <x:v>22</x:v>
      </x:c>
    </x:row>
    <x:row r="15998" spans="1:14">
      <x:c r="A15998" s="0" t="s">
        <x:v>2</x:v>
      </x:c>
      <x:c r="B15998" s="0" t="s">
        <x:v>4</x:v>
      </x:c>
      <x:c r="C15998" s="0" t="s">
        <x:v>156</x:v>
      </x:c>
      <x:c r="D15998" s="0" t="s">
        <x:v>157</x:v>
      </x:c>
      <x:c r="E15998" s="0" t="s">
        <x:v>140</x:v>
      </x:c>
      <x:c r="F15998" s="0" t="s">
        <x:v>141</x:v>
      </x:c>
      <x:c r="G15998" s="0" t="s">
        <x:v>124</x:v>
      </x:c>
      <x:c r="H15998" s="0" t="s">
        <x:v>125</x:v>
      </x:c>
      <x:c r="I15998" s="0" t="s">
        <x:v>120</x:v>
      </x:c>
      <x:c r="J15998" s="0" t="s">
        <x:v>121</x:v>
      </x:c>
      <x:c r="K15998" s="0" t="s">
        <x:v>59</x:v>
      </x:c>
      <x:c r="L15998" s="0" t="s">
        <x:v>59</x:v>
      </x:c>
      <x:c r="M15998" s="0" t="s">
        <x:v>60</x:v>
      </x:c>
      <x:c r="N15998" s="0">
        <x:v>23</x:v>
      </x:c>
    </x:row>
    <x:row r="15999" spans="1:14">
      <x:c r="A15999" s="0" t="s">
        <x:v>2</x:v>
      </x:c>
      <x:c r="B15999" s="0" t="s">
        <x:v>4</x:v>
      </x:c>
      <x:c r="C15999" s="0" t="s">
        <x:v>156</x:v>
      </x:c>
      <x:c r="D15999" s="0" t="s">
        <x:v>157</x:v>
      </x:c>
      <x:c r="E15999" s="0" t="s">
        <x:v>140</x:v>
      </x:c>
      <x:c r="F15999" s="0" t="s">
        <x:v>141</x:v>
      </x:c>
      <x:c r="G15999" s="0" t="s">
        <x:v>124</x:v>
      </x:c>
      <x:c r="H15999" s="0" t="s">
        <x:v>125</x:v>
      </x:c>
      <x:c r="I15999" s="0" t="s">
        <x:v>120</x:v>
      </x:c>
      <x:c r="J15999" s="0" t="s">
        <x:v>121</x:v>
      </x:c>
      <x:c r="K15999" s="0" t="s">
        <x:v>61</x:v>
      </x:c>
      <x:c r="L15999" s="0" t="s">
        <x:v>61</x:v>
      </x:c>
      <x:c r="M15999" s="0" t="s">
        <x:v>60</x:v>
      </x:c>
      <x:c r="N15999" s="0">
        <x:v>61</x:v>
      </x:c>
    </x:row>
    <x:row r="16000" spans="1:14">
      <x:c r="A16000" s="0" t="s">
        <x:v>2</x:v>
      </x:c>
      <x:c r="B16000" s="0" t="s">
        <x:v>4</x:v>
      </x:c>
      <x:c r="C16000" s="0" t="s">
        <x:v>156</x:v>
      </x:c>
      <x:c r="D16000" s="0" t="s">
        <x:v>157</x:v>
      </x:c>
      <x:c r="E16000" s="0" t="s">
        <x:v>140</x:v>
      </x:c>
      <x:c r="F16000" s="0" t="s">
        <x:v>141</x:v>
      </x:c>
      <x:c r="G16000" s="0" t="s">
        <x:v>124</x:v>
      </x:c>
      <x:c r="H16000" s="0" t="s">
        <x:v>125</x:v>
      </x:c>
      <x:c r="I16000" s="0" t="s">
        <x:v>122</x:v>
      </x:c>
      <x:c r="J16000" s="0" t="s">
        <x:v>123</x:v>
      </x:c>
      <x:c r="K16000" s="0" t="s">
        <x:v>59</x:v>
      </x:c>
      <x:c r="L16000" s="0" t="s">
        <x:v>59</x:v>
      </x:c>
      <x:c r="M16000" s="0" t="s">
        <x:v>60</x:v>
      </x:c>
      <x:c r="N16000" s="0">
        <x:v>18</x:v>
      </x:c>
    </x:row>
    <x:row r="16001" spans="1:14">
      <x:c r="A16001" s="0" t="s">
        <x:v>2</x:v>
      </x:c>
      <x:c r="B16001" s="0" t="s">
        <x:v>4</x:v>
      </x:c>
      <x:c r="C16001" s="0" t="s">
        <x:v>156</x:v>
      </x:c>
      <x:c r="D16001" s="0" t="s">
        <x:v>157</x:v>
      </x:c>
      <x:c r="E16001" s="0" t="s">
        <x:v>140</x:v>
      </x:c>
      <x:c r="F16001" s="0" t="s">
        <x:v>141</x:v>
      </x:c>
      <x:c r="G16001" s="0" t="s">
        <x:v>124</x:v>
      </x:c>
      <x:c r="H16001" s="0" t="s">
        <x:v>125</x:v>
      </x:c>
      <x:c r="I16001" s="0" t="s">
        <x:v>122</x:v>
      </x:c>
      <x:c r="J16001" s="0" t="s">
        <x:v>123</x:v>
      </x:c>
      <x:c r="K16001" s="0" t="s">
        <x:v>61</x:v>
      </x:c>
      <x:c r="L16001" s="0" t="s">
        <x:v>61</x:v>
      </x:c>
      <x:c r="M16001" s="0" t="s">
        <x:v>60</x:v>
      </x:c>
      <x:c r="N16001" s="0">
        <x:v>27</x:v>
      </x:c>
    </x:row>
    <x:row r="16002" spans="1:14">
      <x:c r="A16002" s="0" t="s">
        <x:v>2</x:v>
      </x:c>
      <x:c r="B16002" s="0" t="s">
        <x:v>4</x:v>
      </x:c>
      <x:c r="C16002" s="0" t="s">
        <x:v>156</x:v>
      </x:c>
      <x:c r="D16002" s="0" t="s">
        <x:v>157</x:v>
      </x:c>
      <x:c r="E16002" s="0" t="s">
        <x:v>140</x:v>
      </x:c>
      <x:c r="F16002" s="0" t="s">
        <x:v>141</x:v>
      </x:c>
      <x:c r="G16002" s="0" t="s">
        <x:v>126</x:v>
      </x:c>
      <x:c r="H16002" s="0" t="s">
        <x:v>127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258</x:v>
      </x:c>
    </x:row>
    <x:row r="16003" spans="1:14">
      <x:c r="A16003" s="0" t="s">
        <x:v>2</x:v>
      </x:c>
      <x:c r="B16003" s="0" t="s">
        <x:v>4</x:v>
      </x:c>
      <x:c r="C16003" s="0" t="s">
        <x:v>156</x:v>
      </x:c>
      <x:c r="D16003" s="0" t="s">
        <x:v>157</x:v>
      </x:c>
      <x:c r="E16003" s="0" t="s">
        <x:v>140</x:v>
      </x:c>
      <x:c r="F16003" s="0" t="s">
        <x:v>141</x:v>
      </x:c>
      <x:c r="G16003" s="0" t="s">
        <x:v>126</x:v>
      </x:c>
      <x:c r="H16003" s="0" t="s">
        <x:v>127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351</x:v>
      </x:c>
    </x:row>
    <x:row r="16004" spans="1:14">
      <x:c r="A16004" s="0" t="s">
        <x:v>2</x:v>
      </x:c>
      <x:c r="B16004" s="0" t="s">
        <x:v>4</x:v>
      </x:c>
      <x:c r="C16004" s="0" t="s">
        <x:v>156</x:v>
      </x:c>
      <x:c r="D16004" s="0" t="s">
        <x:v>157</x:v>
      </x:c>
      <x:c r="E16004" s="0" t="s">
        <x:v>140</x:v>
      </x:c>
      <x:c r="F16004" s="0" t="s">
        <x:v>141</x:v>
      </x:c>
      <x:c r="G16004" s="0" t="s">
        <x:v>126</x:v>
      </x:c>
      <x:c r="H16004" s="0" t="s">
        <x:v>127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2</x:v>
      </x:c>
    </x:row>
    <x:row r="16005" spans="1:14">
      <x:c r="A16005" s="0" t="s">
        <x:v>2</x:v>
      </x:c>
      <x:c r="B16005" s="0" t="s">
        <x:v>4</x:v>
      </x:c>
      <x:c r="C16005" s="0" t="s">
        <x:v>156</x:v>
      </x:c>
      <x:c r="D16005" s="0" t="s">
        <x:v>157</x:v>
      </x:c>
      <x:c r="E16005" s="0" t="s">
        <x:v>140</x:v>
      </x:c>
      <x:c r="F16005" s="0" t="s">
        <x:v>141</x:v>
      </x:c>
      <x:c r="G16005" s="0" t="s">
        <x:v>126</x:v>
      </x:c>
      <x:c r="H16005" s="0" t="s">
        <x:v>127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2</x:v>
      </x:c>
    </x:row>
    <x:row r="16006" spans="1:14">
      <x:c r="A16006" s="0" t="s">
        <x:v>2</x:v>
      </x:c>
      <x:c r="B16006" s="0" t="s">
        <x:v>4</x:v>
      </x:c>
      <x:c r="C16006" s="0" t="s">
        <x:v>156</x:v>
      </x:c>
      <x:c r="D16006" s="0" t="s">
        <x:v>157</x:v>
      </x:c>
      <x:c r="E16006" s="0" t="s">
        <x:v>140</x:v>
      </x:c>
      <x:c r="F16006" s="0" t="s">
        <x:v>141</x:v>
      </x:c>
      <x:c r="G16006" s="0" t="s">
        <x:v>126</x:v>
      </x:c>
      <x:c r="H16006" s="0" t="s">
        <x:v>127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38</x:v>
      </x:c>
    </x:row>
    <x:row r="16007" spans="1:14">
      <x:c r="A16007" s="0" t="s">
        <x:v>2</x:v>
      </x:c>
      <x:c r="B16007" s="0" t="s">
        <x:v>4</x:v>
      </x:c>
      <x:c r="C16007" s="0" t="s">
        <x:v>156</x:v>
      </x:c>
      <x:c r="D16007" s="0" t="s">
        <x:v>157</x:v>
      </x:c>
      <x:c r="E16007" s="0" t="s">
        <x:v>140</x:v>
      </x:c>
      <x:c r="F16007" s="0" t="s">
        <x:v>141</x:v>
      </x:c>
      <x:c r="G16007" s="0" t="s">
        <x:v>126</x:v>
      </x:c>
      <x:c r="H16007" s="0" t="s">
        <x:v>127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48</x:v>
      </x:c>
    </x:row>
    <x:row r="16008" spans="1:14">
      <x:c r="A16008" s="0" t="s">
        <x:v>2</x:v>
      </x:c>
      <x:c r="B16008" s="0" t="s">
        <x:v>4</x:v>
      </x:c>
      <x:c r="C16008" s="0" t="s">
        <x:v>156</x:v>
      </x:c>
      <x:c r="D16008" s="0" t="s">
        <x:v>157</x:v>
      </x:c>
      <x:c r="E16008" s="0" t="s">
        <x:v>140</x:v>
      </x:c>
      <x:c r="F16008" s="0" t="s">
        <x:v>141</x:v>
      </x:c>
      <x:c r="G16008" s="0" t="s">
        <x:v>126</x:v>
      </x:c>
      <x:c r="H16008" s="0" t="s">
        <x:v>127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156</x:v>
      </x:c>
      <x:c r="D16009" s="0" t="s">
        <x:v>157</x:v>
      </x:c>
      <x:c r="E16009" s="0" t="s">
        <x:v>140</x:v>
      </x:c>
      <x:c r="F16009" s="0" t="s">
        <x:v>141</x:v>
      </x:c>
      <x:c r="G16009" s="0" t="s">
        <x:v>126</x:v>
      </x:c>
      <x:c r="H16009" s="0" t="s">
        <x:v>127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7</x:v>
      </x:c>
    </x:row>
    <x:row r="16010" spans="1:14">
      <x:c r="A16010" s="0" t="s">
        <x:v>2</x:v>
      </x:c>
      <x:c r="B16010" s="0" t="s">
        <x:v>4</x:v>
      </x:c>
      <x:c r="C16010" s="0" t="s">
        <x:v>156</x:v>
      </x:c>
      <x:c r="D16010" s="0" t="s">
        <x:v>157</x:v>
      </x:c>
      <x:c r="E16010" s="0" t="s">
        <x:v>140</x:v>
      </x:c>
      <x:c r="F16010" s="0" t="s">
        <x:v>141</x:v>
      </x:c>
      <x:c r="G16010" s="0" t="s">
        <x:v>126</x:v>
      </x:c>
      <x:c r="H16010" s="0" t="s">
        <x:v>127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5</x:v>
      </x:c>
    </x:row>
    <x:row r="16011" spans="1:14">
      <x:c r="A16011" s="0" t="s">
        <x:v>2</x:v>
      </x:c>
      <x:c r="B16011" s="0" t="s">
        <x:v>4</x:v>
      </x:c>
      <x:c r="C16011" s="0" t="s">
        <x:v>156</x:v>
      </x:c>
      <x:c r="D16011" s="0" t="s">
        <x:v>157</x:v>
      </x:c>
      <x:c r="E16011" s="0" t="s">
        <x:v>140</x:v>
      </x:c>
      <x:c r="F16011" s="0" t="s">
        <x:v>141</x:v>
      </x:c>
      <x:c r="G16011" s="0" t="s">
        <x:v>126</x:v>
      </x:c>
      <x:c r="H16011" s="0" t="s">
        <x:v>127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7</x:v>
      </x:c>
    </x:row>
    <x:row r="16012" spans="1:14">
      <x:c r="A16012" s="0" t="s">
        <x:v>2</x:v>
      </x:c>
      <x:c r="B16012" s="0" t="s">
        <x:v>4</x:v>
      </x:c>
      <x:c r="C16012" s="0" t="s">
        <x:v>156</x:v>
      </x:c>
      <x:c r="D16012" s="0" t="s">
        <x:v>157</x:v>
      </x:c>
      <x:c r="E16012" s="0" t="s">
        <x:v>140</x:v>
      </x:c>
      <x:c r="F16012" s="0" t="s">
        <x:v>141</x:v>
      </x:c>
      <x:c r="G16012" s="0" t="s">
        <x:v>126</x:v>
      </x:c>
      <x:c r="H16012" s="0" t="s">
        <x:v>127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8</x:v>
      </x:c>
    </x:row>
    <x:row r="16013" spans="1:14">
      <x:c r="A16013" s="0" t="s">
        <x:v>2</x:v>
      </x:c>
      <x:c r="B16013" s="0" t="s">
        <x:v>4</x:v>
      </x:c>
      <x:c r="C16013" s="0" t="s">
        <x:v>156</x:v>
      </x:c>
      <x:c r="D16013" s="0" t="s">
        <x:v>157</x:v>
      </x:c>
      <x:c r="E16013" s="0" t="s">
        <x:v>140</x:v>
      </x:c>
      <x:c r="F16013" s="0" t="s">
        <x:v>141</x:v>
      </x:c>
      <x:c r="G16013" s="0" t="s">
        <x:v>126</x:v>
      </x:c>
      <x:c r="H16013" s="0" t="s">
        <x:v>127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16</x:v>
      </x:c>
    </x:row>
    <x:row r="16014" spans="1:14">
      <x:c r="A16014" s="0" t="s">
        <x:v>2</x:v>
      </x:c>
      <x:c r="B16014" s="0" t="s">
        <x:v>4</x:v>
      </x:c>
      <x:c r="C16014" s="0" t="s">
        <x:v>156</x:v>
      </x:c>
      <x:c r="D16014" s="0" t="s">
        <x:v>157</x:v>
      </x:c>
      <x:c r="E16014" s="0" t="s">
        <x:v>140</x:v>
      </x:c>
      <x:c r="F16014" s="0" t="s">
        <x:v>141</x:v>
      </x:c>
      <x:c r="G16014" s="0" t="s">
        <x:v>126</x:v>
      </x:c>
      <x:c r="H16014" s="0" t="s">
        <x:v>127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</x:v>
      </x:c>
    </x:row>
    <x:row r="16015" spans="1:14">
      <x:c r="A16015" s="0" t="s">
        <x:v>2</x:v>
      </x:c>
      <x:c r="B16015" s="0" t="s">
        <x:v>4</x:v>
      </x:c>
      <x:c r="C16015" s="0" t="s">
        <x:v>156</x:v>
      </x:c>
      <x:c r="D16015" s="0" t="s">
        <x:v>157</x:v>
      </x:c>
      <x:c r="E16015" s="0" t="s">
        <x:v>140</x:v>
      </x:c>
      <x:c r="F16015" s="0" t="s">
        <x:v>141</x:v>
      </x:c>
      <x:c r="G16015" s="0" t="s">
        <x:v>126</x:v>
      </x:c>
      <x:c r="H16015" s="0" t="s">
        <x:v>127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11</x:v>
      </x:c>
    </x:row>
    <x:row r="16016" spans="1:14">
      <x:c r="A16016" s="0" t="s">
        <x:v>2</x:v>
      </x:c>
      <x:c r="B16016" s="0" t="s">
        <x:v>4</x:v>
      </x:c>
      <x:c r="C16016" s="0" t="s">
        <x:v>156</x:v>
      </x:c>
      <x:c r="D16016" s="0" t="s">
        <x:v>157</x:v>
      </x:c>
      <x:c r="E16016" s="0" t="s">
        <x:v>140</x:v>
      </x:c>
      <x:c r="F16016" s="0" t="s">
        <x:v>141</x:v>
      </x:c>
      <x:c r="G16016" s="0" t="s">
        <x:v>126</x:v>
      </x:c>
      <x:c r="H16016" s="0" t="s">
        <x:v>127</x:v>
      </x:c>
      <x:c r="I16016" s="0" t="s">
        <x:v>74</x:v>
      </x:c>
      <x:c r="J16016" s="0" t="s">
        <x:v>75</x:v>
      </x:c>
      <x:c r="K16016" s="0" t="s">
        <x:v>59</x:v>
      </x:c>
      <x:c r="L16016" s="0" t="s">
        <x:v>59</x:v>
      </x:c>
      <x:c r="M16016" s="0" t="s">
        <x:v>60</x:v>
      </x:c>
      <x:c r="N16016" s="0">
        <x:v>4</x:v>
      </x:c>
    </x:row>
    <x:row r="16017" spans="1:14">
      <x:c r="A16017" s="0" t="s">
        <x:v>2</x:v>
      </x:c>
      <x:c r="B16017" s="0" t="s">
        <x:v>4</x:v>
      </x:c>
      <x:c r="C16017" s="0" t="s">
        <x:v>156</x:v>
      </x:c>
      <x:c r="D16017" s="0" t="s">
        <x:v>157</x:v>
      </x:c>
      <x:c r="E16017" s="0" t="s">
        <x:v>140</x:v>
      </x:c>
      <x:c r="F16017" s="0" t="s">
        <x:v>141</x:v>
      </x:c>
      <x:c r="G16017" s="0" t="s">
        <x:v>126</x:v>
      </x:c>
      <x:c r="H16017" s="0" t="s">
        <x:v>127</x:v>
      </x:c>
      <x:c r="I16017" s="0" t="s">
        <x:v>74</x:v>
      </x:c>
      <x:c r="J16017" s="0" t="s">
        <x:v>75</x:v>
      </x:c>
      <x:c r="K16017" s="0" t="s">
        <x:v>61</x:v>
      </x:c>
      <x:c r="L16017" s="0" t="s">
        <x:v>61</x:v>
      </x:c>
      <x:c r="M16017" s="0" t="s">
        <x:v>60</x:v>
      </x:c>
      <x:c r="N16017" s="0">
        <x:v>5</x:v>
      </x:c>
    </x:row>
    <x:row r="16018" spans="1:14">
      <x:c r="A16018" s="0" t="s">
        <x:v>2</x:v>
      </x:c>
      <x:c r="B16018" s="0" t="s">
        <x:v>4</x:v>
      </x:c>
      <x:c r="C16018" s="0" t="s">
        <x:v>156</x:v>
      </x:c>
      <x:c r="D16018" s="0" t="s">
        <x:v>157</x:v>
      </x:c>
      <x:c r="E16018" s="0" t="s">
        <x:v>140</x:v>
      </x:c>
      <x:c r="F16018" s="0" t="s">
        <x:v>141</x:v>
      </x:c>
      <x:c r="G16018" s="0" t="s">
        <x:v>126</x:v>
      </x:c>
      <x:c r="H16018" s="0" t="s">
        <x:v>127</x:v>
      </x:c>
      <x:c r="I16018" s="0" t="s">
        <x:v>76</x:v>
      </x:c>
      <x:c r="J16018" s="0" t="s">
        <x:v>77</x:v>
      </x:c>
      <x:c r="K16018" s="0" t="s">
        <x:v>59</x:v>
      </x:c>
      <x:c r="L16018" s="0" t="s">
        <x:v>59</x:v>
      </x:c>
      <x:c r="M16018" s="0" t="s">
        <x:v>60</x:v>
      </x:c>
      <x:c r="N16018" s="0">
        <x:v>3</x:v>
      </x:c>
    </x:row>
    <x:row r="16019" spans="1:14">
      <x:c r="A16019" s="0" t="s">
        <x:v>2</x:v>
      </x:c>
      <x:c r="B16019" s="0" t="s">
        <x:v>4</x:v>
      </x:c>
      <x:c r="C16019" s="0" t="s">
        <x:v>156</x:v>
      </x:c>
      <x:c r="D16019" s="0" t="s">
        <x:v>157</x:v>
      </x:c>
      <x:c r="E16019" s="0" t="s">
        <x:v>140</x:v>
      </x:c>
      <x:c r="F16019" s="0" t="s">
        <x:v>141</x:v>
      </x:c>
      <x:c r="G16019" s="0" t="s">
        <x:v>126</x:v>
      </x:c>
      <x:c r="H16019" s="0" t="s">
        <x:v>127</x:v>
      </x:c>
      <x:c r="I16019" s="0" t="s">
        <x:v>76</x:v>
      </x:c>
      <x:c r="J16019" s="0" t="s">
        <x:v>77</x:v>
      </x:c>
      <x:c r="K16019" s="0" t="s">
        <x:v>61</x:v>
      </x:c>
      <x:c r="L16019" s="0" t="s">
        <x:v>61</x:v>
      </x:c>
      <x:c r="M16019" s="0" t="s">
        <x:v>60</x:v>
      </x:c>
      <x:c r="N16019" s="0">
        <x:v>12</x:v>
      </x:c>
    </x:row>
    <x:row r="16020" spans="1:14">
      <x:c r="A16020" s="0" t="s">
        <x:v>2</x:v>
      </x:c>
      <x:c r="B16020" s="0" t="s">
        <x:v>4</x:v>
      </x:c>
      <x:c r="C16020" s="0" t="s">
        <x:v>156</x:v>
      </x:c>
      <x:c r="D16020" s="0" t="s">
        <x:v>157</x:v>
      </x:c>
      <x:c r="E16020" s="0" t="s">
        <x:v>140</x:v>
      </x:c>
      <x:c r="F16020" s="0" t="s">
        <x:v>141</x:v>
      </x:c>
      <x:c r="G16020" s="0" t="s">
        <x:v>126</x:v>
      </x:c>
      <x:c r="H16020" s="0" t="s">
        <x:v>127</x:v>
      </x:c>
      <x:c r="I16020" s="0" t="s">
        <x:v>78</x:v>
      </x:c>
      <x:c r="J16020" s="0" t="s">
        <x:v>79</x:v>
      </x:c>
      <x:c r="K16020" s="0" t="s">
        <x:v>59</x:v>
      </x:c>
      <x:c r="L16020" s="0" t="s">
        <x:v>59</x:v>
      </x:c>
      <x:c r="M16020" s="0" t="s">
        <x:v>60</x:v>
      </x:c>
      <x:c r="N16020" s="0">
        <x:v>1</x:v>
      </x:c>
    </x:row>
    <x:row r="16021" spans="1:14">
      <x:c r="A16021" s="0" t="s">
        <x:v>2</x:v>
      </x:c>
      <x:c r="B16021" s="0" t="s">
        <x:v>4</x:v>
      </x:c>
      <x:c r="C16021" s="0" t="s">
        <x:v>156</x:v>
      </x:c>
      <x:c r="D16021" s="0" t="s">
        <x:v>157</x:v>
      </x:c>
      <x:c r="E16021" s="0" t="s">
        <x:v>140</x:v>
      </x:c>
      <x:c r="F16021" s="0" t="s">
        <x:v>141</x:v>
      </x:c>
      <x:c r="G16021" s="0" t="s">
        <x:v>126</x:v>
      </x:c>
      <x:c r="H16021" s="0" t="s">
        <x:v>127</x:v>
      </x:c>
      <x:c r="I16021" s="0" t="s">
        <x:v>78</x:v>
      </x:c>
      <x:c r="J16021" s="0" t="s">
        <x:v>79</x:v>
      </x:c>
      <x:c r="K16021" s="0" t="s">
        <x:v>61</x:v>
      </x:c>
      <x:c r="L16021" s="0" t="s">
        <x:v>61</x:v>
      </x:c>
      <x:c r="M16021" s="0" t="s">
        <x:v>60</x:v>
      </x:c>
      <x:c r="N16021" s="0">
        <x:v>5</x:v>
      </x:c>
    </x:row>
    <x:row r="16022" spans="1:14">
      <x:c r="A16022" s="0" t="s">
        <x:v>2</x:v>
      </x:c>
      <x:c r="B16022" s="0" t="s">
        <x:v>4</x:v>
      </x:c>
      <x:c r="C16022" s="0" t="s">
        <x:v>156</x:v>
      </x:c>
      <x:c r="D16022" s="0" t="s">
        <x:v>157</x:v>
      </x:c>
      <x:c r="E16022" s="0" t="s">
        <x:v>140</x:v>
      </x:c>
      <x:c r="F16022" s="0" t="s">
        <x:v>141</x:v>
      </x:c>
      <x:c r="G16022" s="0" t="s">
        <x:v>126</x:v>
      </x:c>
      <x:c r="H16022" s="0" t="s">
        <x:v>127</x:v>
      </x:c>
      <x:c r="I16022" s="0" t="s">
        <x:v>80</x:v>
      </x:c>
      <x:c r="J16022" s="0" t="s">
        <x:v>81</x:v>
      </x:c>
      <x:c r="K16022" s="0" t="s">
        <x:v>59</x:v>
      </x:c>
      <x:c r="L16022" s="0" t="s">
        <x:v>59</x:v>
      </x:c>
      <x:c r="M16022" s="0" t="s">
        <x:v>60</x:v>
      </x:c>
      <x:c r="N16022" s="0">
        <x:v>8</x:v>
      </x:c>
    </x:row>
    <x:row r="16023" spans="1:14">
      <x:c r="A16023" s="0" t="s">
        <x:v>2</x:v>
      </x:c>
      <x:c r="B16023" s="0" t="s">
        <x:v>4</x:v>
      </x:c>
      <x:c r="C16023" s="0" t="s">
        <x:v>156</x:v>
      </x:c>
      <x:c r="D16023" s="0" t="s">
        <x:v>157</x:v>
      </x:c>
      <x:c r="E16023" s="0" t="s">
        <x:v>140</x:v>
      </x:c>
      <x:c r="F16023" s="0" t="s">
        <x:v>141</x:v>
      </x:c>
      <x:c r="G16023" s="0" t="s">
        <x:v>126</x:v>
      </x:c>
      <x:c r="H16023" s="0" t="s">
        <x:v>127</x:v>
      </x:c>
      <x:c r="I16023" s="0" t="s">
        <x:v>80</x:v>
      </x:c>
      <x:c r="J16023" s="0" t="s">
        <x:v>81</x:v>
      </x:c>
      <x:c r="K16023" s="0" t="s">
        <x:v>61</x:v>
      </x:c>
      <x:c r="L16023" s="0" t="s">
        <x:v>61</x:v>
      </x:c>
      <x:c r="M16023" s="0" t="s">
        <x:v>60</x:v>
      </x:c>
      <x:c r="N16023" s="0">
        <x:v>14</x:v>
      </x:c>
    </x:row>
    <x:row r="16024" spans="1:14">
      <x:c r="A16024" s="0" t="s">
        <x:v>2</x:v>
      </x:c>
      <x:c r="B16024" s="0" t="s">
        <x:v>4</x:v>
      </x:c>
      <x:c r="C16024" s="0" t="s">
        <x:v>156</x:v>
      </x:c>
      <x:c r="D16024" s="0" t="s">
        <x:v>157</x:v>
      </x:c>
      <x:c r="E16024" s="0" t="s">
        <x:v>140</x:v>
      </x:c>
      <x:c r="F16024" s="0" t="s">
        <x:v>141</x:v>
      </x:c>
      <x:c r="G16024" s="0" t="s">
        <x:v>126</x:v>
      </x:c>
      <x:c r="H16024" s="0" t="s">
        <x:v>127</x:v>
      </x:c>
      <x:c r="I16024" s="0" t="s">
        <x:v>82</x:v>
      </x:c>
      <x:c r="J16024" s="0" t="s">
        <x:v>83</x:v>
      </x:c>
      <x:c r="K16024" s="0" t="s">
        <x:v>59</x:v>
      </x:c>
      <x:c r="L16024" s="0" t="s">
        <x:v>59</x:v>
      </x:c>
      <x:c r="M16024" s="0" t="s">
        <x:v>60</x:v>
      </x:c>
      <x:c r="N16024" s="0">
        <x:v>6</x:v>
      </x:c>
    </x:row>
    <x:row r="16025" spans="1:14">
      <x:c r="A16025" s="0" t="s">
        <x:v>2</x:v>
      </x:c>
      <x:c r="B16025" s="0" t="s">
        <x:v>4</x:v>
      </x:c>
      <x:c r="C16025" s="0" t="s">
        <x:v>156</x:v>
      </x:c>
      <x:c r="D16025" s="0" t="s">
        <x:v>157</x:v>
      </x:c>
      <x:c r="E16025" s="0" t="s">
        <x:v>140</x:v>
      </x:c>
      <x:c r="F16025" s="0" t="s">
        <x:v>141</x:v>
      </x:c>
      <x:c r="G16025" s="0" t="s">
        <x:v>126</x:v>
      </x:c>
      <x:c r="H16025" s="0" t="s">
        <x:v>127</x:v>
      </x:c>
      <x:c r="I16025" s="0" t="s">
        <x:v>82</x:v>
      </x:c>
      <x:c r="J16025" s="0" t="s">
        <x:v>83</x:v>
      </x:c>
      <x:c r="K16025" s="0" t="s">
        <x:v>61</x:v>
      </x:c>
      <x:c r="L16025" s="0" t="s">
        <x:v>61</x:v>
      </x:c>
      <x:c r="M16025" s="0" t="s">
        <x:v>60</x:v>
      </x:c>
      <x:c r="N16025" s="0">
        <x:v>14</x:v>
      </x:c>
    </x:row>
    <x:row r="16026" spans="1:14">
      <x:c r="A16026" s="0" t="s">
        <x:v>2</x:v>
      </x:c>
      <x:c r="B16026" s="0" t="s">
        <x:v>4</x:v>
      </x:c>
      <x:c r="C16026" s="0" t="s">
        <x:v>156</x:v>
      </x:c>
      <x:c r="D16026" s="0" t="s">
        <x:v>157</x:v>
      </x:c>
      <x:c r="E16026" s="0" t="s">
        <x:v>140</x:v>
      </x:c>
      <x:c r="F16026" s="0" t="s">
        <x:v>141</x:v>
      </x:c>
      <x:c r="G16026" s="0" t="s">
        <x:v>126</x:v>
      </x:c>
      <x:c r="H16026" s="0" t="s">
        <x:v>127</x:v>
      </x:c>
      <x:c r="I16026" s="0" t="s">
        <x:v>84</x:v>
      </x:c>
      <x:c r="J16026" s="0" t="s">
        <x:v>85</x:v>
      </x:c>
      <x:c r="K16026" s="0" t="s">
        <x:v>59</x:v>
      </x:c>
      <x:c r="L16026" s="0" t="s">
        <x:v>59</x:v>
      </x:c>
      <x:c r="M16026" s="0" t="s">
        <x:v>60</x:v>
      </x:c>
      <x:c r="N16026" s="0">
        <x:v>3</x:v>
      </x:c>
    </x:row>
    <x:row r="16027" spans="1:14">
      <x:c r="A16027" s="0" t="s">
        <x:v>2</x:v>
      </x:c>
      <x:c r="B16027" s="0" t="s">
        <x:v>4</x:v>
      </x:c>
      <x:c r="C16027" s="0" t="s">
        <x:v>156</x:v>
      </x:c>
      <x:c r="D16027" s="0" t="s">
        <x:v>157</x:v>
      </x:c>
      <x:c r="E16027" s="0" t="s">
        <x:v>140</x:v>
      </x:c>
      <x:c r="F16027" s="0" t="s">
        <x:v>141</x:v>
      </x:c>
      <x:c r="G16027" s="0" t="s">
        <x:v>126</x:v>
      </x:c>
      <x:c r="H16027" s="0" t="s">
        <x:v>127</x:v>
      </x:c>
      <x:c r="I16027" s="0" t="s">
        <x:v>84</x:v>
      </x:c>
      <x:c r="J16027" s="0" t="s">
        <x:v>85</x:v>
      </x:c>
      <x:c r="K16027" s="0" t="s">
        <x:v>61</x:v>
      </x:c>
      <x:c r="L16027" s="0" t="s">
        <x:v>61</x:v>
      </x:c>
      <x:c r="M16027" s="0" t="s">
        <x:v>60</x:v>
      </x:c>
      <x:c r="N16027" s="0">
        <x:v>4</x:v>
      </x:c>
    </x:row>
    <x:row r="16028" spans="1:14">
      <x:c r="A16028" s="0" t="s">
        <x:v>2</x:v>
      </x:c>
      <x:c r="B16028" s="0" t="s">
        <x:v>4</x:v>
      </x:c>
      <x:c r="C16028" s="0" t="s">
        <x:v>156</x:v>
      </x:c>
      <x:c r="D16028" s="0" t="s">
        <x:v>157</x:v>
      </x:c>
      <x:c r="E16028" s="0" t="s">
        <x:v>140</x:v>
      </x:c>
      <x:c r="F16028" s="0" t="s">
        <x:v>141</x:v>
      </x:c>
      <x:c r="G16028" s="0" t="s">
        <x:v>126</x:v>
      </x:c>
      <x:c r="H16028" s="0" t="s">
        <x:v>127</x:v>
      </x:c>
      <x:c r="I16028" s="0" t="s">
        <x:v>86</x:v>
      </x:c>
      <x:c r="J16028" s="0" t="s">
        <x:v>87</x:v>
      </x:c>
      <x:c r="K16028" s="0" t="s">
        <x:v>59</x:v>
      </x:c>
      <x:c r="L16028" s="0" t="s">
        <x:v>59</x:v>
      </x:c>
      <x:c r="M16028" s="0" t="s">
        <x:v>60</x:v>
      </x:c>
      <x:c r="N16028" s="0">
        <x:v>4</x:v>
      </x:c>
    </x:row>
    <x:row r="16029" spans="1:14">
      <x:c r="A16029" s="0" t="s">
        <x:v>2</x:v>
      </x:c>
      <x:c r="B16029" s="0" t="s">
        <x:v>4</x:v>
      </x:c>
      <x:c r="C16029" s="0" t="s">
        <x:v>156</x:v>
      </x:c>
      <x:c r="D16029" s="0" t="s">
        <x:v>157</x:v>
      </x:c>
      <x:c r="E16029" s="0" t="s">
        <x:v>140</x:v>
      </x:c>
      <x:c r="F16029" s="0" t="s">
        <x:v>141</x:v>
      </x:c>
      <x:c r="G16029" s="0" t="s">
        <x:v>126</x:v>
      </x:c>
      <x:c r="H16029" s="0" t="s">
        <x:v>127</x:v>
      </x:c>
      <x:c r="I16029" s="0" t="s">
        <x:v>86</x:v>
      </x:c>
      <x:c r="J16029" s="0" t="s">
        <x:v>87</x:v>
      </x:c>
      <x:c r="K16029" s="0" t="s">
        <x:v>61</x:v>
      </x:c>
      <x:c r="L16029" s="0" t="s">
        <x:v>61</x:v>
      </x:c>
      <x:c r="M16029" s="0" t="s">
        <x:v>60</x:v>
      </x:c>
      <x:c r="N16029" s="0">
        <x:v>8</x:v>
      </x:c>
    </x:row>
    <x:row r="16030" spans="1:14">
      <x:c r="A16030" s="0" t="s">
        <x:v>2</x:v>
      </x:c>
      <x:c r="B16030" s="0" t="s">
        <x:v>4</x:v>
      </x:c>
      <x:c r="C16030" s="0" t="s">
        <x:v>156</x:v>
      </x:c>
      <x:c r="D16030" s="0" t="s">
        <x:v>157</x:v>
      </x:c>
      <x:c r="E16030" s="0" t="s">
        <x:v>140</x:v>
      </x:c>
      <x:c r="F16030" s="0" t="s">
        <x:v>141</x:v>
      </x:c>
      <x:c r="G16030" s="0" t="s">
        <x:v>126</x:v>
      </x:c>
      <x:c r="H16030" s="0" t="s">
        <x:v>127</x:v>
      </x:c>
      <x:c r="I16030" s="0" t="s">
        <x:v>88</x:v>
      </x:c>
      <x:c r="J16030" s="0" t="s">
        <x:v>89</x:v>
      </x:c>
      <x:c r="K16030" s="0" t="s">
        <x:v>59</x:v>
      </x:c>
      <x:c r="L16030" s="0" t="s">
        <x:v>59</x:v>
      </x:c>
      <x:c r="M16030" s="0" t="s">
        <x:v>60</x:v>
      </x:c>
      <x:c r="N16030" s="0">
        <x:v>7</x:v>
      </x:c>
    </x:row>
    <x:row r="16031" spans="1:14">
      <x:c r="A16031" s="0" t="s">
        <x:v>2</x:v>
      </x:c>
      <x:c r="B16031" s="0" t="s">
        <x:v>4</x:v>
      </x:c>
      <x:c r="C16031" s="0" t="s">
        <x:v>156</x:v>
      </x:c>
      <x:c r="D16031" s="0" t="s">
        <x:v>157</x:v>
      </x:c>
      <x:c r="E16031" s="0" t="s">
        <x:v>140</x:v>
      </x:c>
      <x:c r="F16031" s="0" t="s">
        <x:v>141</x:v>
      </x:c>
      <x:c r="G16031" s="0" t="s">
        <x:v>126</x:v>
      </x:c>
      <x:c r="H16031" s="0" t="s">
        <x:v>127</x:v>
      </x:c>
      <x:c r="I16031" s="0" t="s">
        <x:v>88</x:v>
      </x:c>
      <x:c r="J16031" s="0" t="s">
        <x:v>89</x:v>
      </x:c>
      <x:c r="K16031" s="0" t="s">
        <x:v>61</x:v>
      </x:c>
      <x:c r="L16031" s="0" t="s">
        <x:v>61</x:v>
      </x:c>
      <x:c r="M16031" s="0" t="s">
        <x:v>60</x:v>
      </x:c>
      <x:c r="N16031" s="0">
        <x:v>20</x:v>
      </x:c>
    </x:row>
    <x:row r="16032" spans="1:14">
      <x:c r="A16032" s="0" t="s">
        <x:v>2</x:v>
      </x:c>
      <x:c r="B16032" s="0" t="s">
        <x:v>4</x:v>
      </x:c>
      <x:c r="C16032" s="0" t="s">
        <x:v>156</x:v>
      </x:c>
      <x:c r="D16032" s="0" t="s">
        <x:v>157</x:v>
      </x:c>
      <x:c r="E16032" s="0" t="s">
        <x:v>140</x:v>
      </x:c>
      <x:c r="F16032" s="0" t="s">
        <x:v>141</x:v>
      </x:c>
      <x:c r="G16032" s="0" t="s">
        <x:v>126</x:v>
      </x:c>
      <x:c r="H16032" s="0" t="s">
        <x:v>127</x:v>
      </x:c>
      <x:c r="I16032" s="0" t="s">
        <x:v>90</x:v>
      </x:c>
      <x:c r="J16032" s="0" t="s">
        <x:v>91</x:v>
      </x:c>
      <x:c r="K16032" s="0" t="s">
        <x:v>59</x:v>
      </x:c>
      <x:c r="L16032" s="0" t="s">
        <x:v>59</x:v>
      </x:c>
      <x:c r="M16032" s="0" t="s">
        <x:v>60</x:v>
      </x:c>
      <x:c r="N16032" s="0">
        <x:v>11</x:v>
      </x:c>
    </x:row>
    <x:row r="16033" spans="1:14">
      <x:c r="A16033" s="0" t="s">
        <x:v>2</x:v>
      </x:c>
      <x:c r="B16033" s="0" t="s">
        <x:v>4</x:v>
      </x:c>
      <x:c r="C16033" s="0" t="s">
        <x:v>156</x:v>
      </x:c>
      <x:c r="D16033" s="0" t="s">
        <x:v>157</x:v>
      </x:c>
      <x:c r="E16033" s="0" t="s">
        <x:v>140</x:v>
      </x:c>
      <x:c r="F16033" s="0" t="s">
        <x:v>141</x:v>
      </x:c>
      <x:c r="G16033" s="0" t="s">
        <x:v>126</x:v>
      </x:c>
      <x:c r="H16033" s="0" t="s">
        <x:v>127</x:v>
      </x:c>
      <x:c r="I16033" s="0" t="s">
        <x:v>90</x:v>
      </x:c>
      <x:c r="J16033" s="0" t="s">
        <x:v>91</x:v>
      </x:c>
      <x:c r="K16033" s="0" t="s">
        <x:v>61</x:v>
      </x:c>
      <x:c r="L16033" s="0" t="s">
        <x:v>61</x:v>
      </x:c>
      <x:c r="M16033" s="0" t="s">
        <x:v>60</x:v>
      </x:c>
      <x:c r="N16033" s="0">
        <x:v>13</x:v>
      </x:c>
    </x:row>
    <x:row r="16034" spans="1:14">
      <x:c r="A16034" s="0" t="s">
        <x:v>2</x:v>
      </x:c>
      <x:c r="B16034" s="0" t="s">
        <x:v>4</x:v>
      </x:c>
      <x:c r="C16034" s="0" t="s">
        <x:v>156</x:v>
      </x:c>
      <x:c r="D16034" s="0" t="s">
        <x:v>157</x:v>
      </x:c>
      <x:c r="E16034" s="0" t="s">
        <x:v>140</x:v>
      </x:c>
      <x:c r="F16034" s="0" t="s">
        <x:v>141</x:v>
      </x:c>
      <x:c r="G16034" s="0" t="s">
        <x:v>126</x:v>
      </x:c>
      <x:c r="H16034" s="0" t="s">
        <x:v>127</x:v>
      </x:c>
      <x:c r="I16034" s="0" t="s">
        <x:v>92</x:v>
      </x:c>
      <x:c r="J16034" s="0" t="s">
        <x:v>93</x:v>
      </x:c>
      <x:c r="K16034" s="0" t="s">
        <x:v>59</x:v>
      </x:c>
      <x:c r="L16034" s="0" t="s">
        <x:v>59</x:v>
      </x:c>
      <x:c r="M16034" s="0" t="s">
        <x:v>60</x:v>
      </x:c>
      <x:c r="N16034" s="0">
        <x:v>5</x:v>
      </x:c>
    </x:row>
    <x:row r="16035" spans="1:14">
      <x:c r="A16035" s="0" t="s">
        <x:v>2</x:v>
      </x:c>
      <x:c r="B16035" s="0" t="s">
        <x:v>4</x:v>
      </x:c>
      <x:c r="C16035" s="0" t="s">
        <x:v>156</x:v>
      </x:c>
      <x:c r="D16035" s="0" t="s">
        <x:v>157</x:v>
      </x:c>
      <x:c r="E16035" s="0" t="s">
        <x:v>140</x:v>
      </x:c>
      <x:c r="F16035" s="0" t="s">
        <x:v>141</x:v>
      </x:c>
      <x:c r="G16035" s="0" t="s">
        <x:v>126</x:v>
      </x:c>
      <x:c r="H16035" s="0" t="s">
        <x:v>127</x:v>
      </x:c>
      <x:c r="I16035" s="0" t="s">
        <x:v>92</x:v>
      </x:c>
      <x:c r="J16035" s="0" t="s">
        <x:v>93</x:v>
      </x:c>
      <x:c r="K16035" s="0" t="s">
        <x:v>61</x:v>
      </x:c>
      <x:c r="L16035" s="0" t="s">
        <x:v>61</x:v>
      </x:c>
      <x:c r="M16035" s="0" t="s">
        <x:v>60</x:v>
      </x:c>
      <x:c r="N16035" s="0">
        <x:v>6</x:v>
      </x:c>
    </x:row>
    <x:row r="16036" spans="1:14">
      <x:c r="A16036" s="0" t="s">
        <x:v>2</x:v>
      </x:c>
      <x:c r="B16036" s="0" t="s">
        <x:v>4</x:v>
      </x:c>
      <x:c r="C16036" s="0" t="s">
        <x:v>156</x:v>
      </x:c>
      <x:c r="D16036" s="0" t="s">
        <x:v>157</x:v>
      </x:c>
      <x:c r="E16036" s="0" t="s">
        <x:v>140</x:v>
      </x:c>
      <x:c r="F16036" s="0" t="s">
        <x:v>141</x:v>
      </x:c>
      <x:c r="G16036" s="0" t="s">
        <x:v>126</x:v>
      </x:c>
      <x:c r="H16036" s="0" t="s">
        <x:v>127</x:v>
      </x:c>
      <x:c r="I16036" s="0" t="s">
        <x:v>94</x:v>
      </x:c>
      <x:c r="J16036" s="0" t="s">
        <x:v>95</x:v>
      </x:c>
      <x:c r="K16036" s="0" t="s">
        <x:v>59</x:v>
      </x:c>
      <x:c r="L16036" s="0" t="s">
        <x:v>59</x:v>
      </x:c>
      <x:c r="M16036" s="0" t="s">
        <x:v>60</x:v>
      </x:c>
      <x:c r="N16036" s="0">
        <x:v>11</x:v>
      </x:c>
    </x:row>
    <x:row r="16037" spans="1:14">
      <x:c r="A16037" s="0" t="s">
        <x:v>2</x:v>
      </x:c>
      <x:c r="B16037" s="0" t="s">
        <x:v>4</x:v>
      </x:c>
      <x:c r="C16037" s="0" t="s">
        <x:v>156</x:v>
      </x:c>
      <x:c r="D16037" s="0" t="s">
        <x:v>157</x:v>
      </x:c>
      <x:c r="E16037" s="0" t="s">
        <x:v>140</x:v>
      </x:c>
      <x:c r="F16037" s="0" t="s">
        <x:v>141</x:v>
      </x:c>
      <x:c r="G16037" s="0" t="s">
        <x:v>126</x:v>
      </x:c>
      <x:c r="H16037" s="0" t="s">
        <x:v>127</x:v>
      </x:c>
      <x:c r="I16037" s="0" t="s">
        <x:v>94</x:v>
      </x:c>
      <x:c r="J16037" s="0" t="s">
        <x:v>95</x:v>
      </x:c>
      <x:c r="K16037" s="0" t="s">
        <x:v>61</x:v>
      </x:c>
      <x:c r="L16037" s="0" t="s">
        <x:v>61</x:v>
      </x:c>
      <x:c r="M16037" s="0" t="s">
        <x:v>60</x:v>
      </x:c>
      <x:c r="N16037" s="0">
        <x:v>6</x:v>
      </x:c>
    </x:row>
    <x:row r="16038" spans="1:14">
      <x:c r="A16038" s="0" t="s">
        <x:v>2</x:v>
      </x:c>
      <x:c r="B16038" s="0" t="s">
        <x:v>4</x:v>
      </x:c>
      <x:c r="C16038" s="0" t="s">
        <x:v>156</x:v>
      </x:c>
      <x:c r="D16038" s="0" t="s">
        <x:v>157</x:v>
      </x:c>
      <x:c r="E16038" s="0" t="s">
        <x:v>140</x:v>
      </x:c>
      <x:c r="F16038" s="0" t="s">
        <x:v>141</x:v>
      </x:c>
      <x:c r="G16038" s="0" t="s">
        <x:v>126</x:v>
      </x:c>
      <x:c r="H16038" s="0" t="s">
        <x:v>127</x:v>
      </x:c>
      <x:c r="I16038" s="0" t="s">
        <x:v>96</x:v>
      </x:c>
      <x:c r="J16038" s="0" t="s">
        <x:v>97</x:v>
      </x:c>
      <x:c r="K16038" s="0" t="s">
        <x:v>59</x:v>
      </x:c>
      <x:c r="L16038" s="0" t="s">
        <x:v>59</x:v>
      </x:c>
      <x:c r="M16038" s="0" t="s">
        <x:v>60</x:v>
      </x:c>
      <x:c r="N16038" s="0">
        <x:v>13</x:v>
      </x:c>
    </x:row>
    <x:row r="16039" spans="1:14">
      <x:c r="A16039" s="0" t="s">
        <x:v>2</x:v>
      </x:c>
      <x:c r="B16039" s="0" t="s">
        <x:v>4</x:v>
      </x:c>
      <x:c r="C16039" s="0" t="s">
        <x:v>156</x:v>
      </x:c>
      <x:c r="D16039" s="0" t="s">
        <x:v>157</x:v>
      </x:c>
      <x:c r="E16039" s="0" t="s">
        <x:v>140</x:v>
      </x:c>
      <x:c r="F16039" s="0" t="s">
        <x:v>141</x:v>
      </x:c>
      <x:c r="G16039" s="0" t="s">
        <x:v>126</x:v>
      </x:c>
      <x:c r="H16039" s="0" t="s">
        <x:v>127</x:v>
      </x:c>
      <x:c r="I16039" s="0" t="s">
        <x:v>96</x:v>
      </x:c>
      <x:c r="J16039" s="0" t="s">
        <x:v>97</x:v>
      </x:c>
      <x:c r="K16039" s="0" t="s">
        <x:v>61</x:v>
      </x:c>
      <x:c r="L16039" s="0" t="s">
        <x:v>61</x:v>
      </x:c>
      <x:c r="M16039" s="0" t="s">
        <x:v>60</x:v>
      </x:c>
      <x:c r="N16039" s="0">
        <x:v>9</x:v>
      </x:c>
    </x:row>
    <x:row r="16040" spans="1:14">
      <x:c r="A16040" s="0" t="s">
        <x:v>2</x:v>
      </x:c>
      <x:c r="B16040" s="0" t="s">
        <x:v>4</x:v>
      </x:c>
      <x:c r="C16040" s="0" t="s">
        <x:v>156</x:v>
      </x:c>
      <x:c r="D16040" s="0" t="s">
        <x:v>157</x:v>
      </x:c>
      <x:c r="E16040" s="0" t="s">
        <x:v>140</x:v>
      </x:c>
      <x:c r="F16040" s="0" t="s">
        <x:v>141</x:v>
      </x:c>
      <x:c r="G16040" s="0" t="s">
        <x:v>126</x:v>
      </x:c>
      <x:c r="H16040" s="0" t="s">
        <x:v>127</x:v>
      </x:c>
      <x:c r="I16040" s="0" t="s">
        <x:v>98</x:v>
      </x:c>
      <x:c r="J16040" s="0" t="s">
        <x:v>99</x:v>
      </x:c>
      <x:c r="K16040" s="0" t="s">
        <x:v>59</x:v>
      </x:c>
      <x:c r="L16040" s="0" t="s">
        <x:v>59</x:v>
      </x:c>
      <x:c r="M16040" s="0" t="s">
        <x:v>60</x:v>
      </x:c>
      <x:c r="N16040" s="0">
        <x:v>17</x:v>
      </x:c>
    </x:row>
    <x:row r="16041" spans="1:14">
      <x:c r="A16041" s="0" t="s">
        <x:v>2</x:v>
      </x:c>
      <x:c r="B16041" s="0" t="s">
        <x:v>4</x:v>
      </x:c>
      <x:c r="C16041" s="0" t="s">
        <x:v>156</x:v>
      </x:c>
      <x:c r="D16041" s="0" t="s">
        <x:v>157</x:v>
      </x:c>
      <x:c r="E16041" s="0" t="s">
        <x:v>140</x:v>
      </x:c>
      <x:c r="F16041" s="0" t="s">
        <x:v>141</x:v>
      </x:c>
      <x:c r="G16041" s="0" t="s">
        <x:v>126</x:v>
      </x:c>
      <x:c r="H16041" s="0" t="s">
        <x:v>127</x:v>
      </x:c>
      <x:c r="I16041" s="0" t="s">
        <x:v>98</x:v>
      </x:c>
      <x:c r="J16041" s="0" t="s">
        <x:v>99</x:v>
      </x:c>
      <x:c r="K16041" s="0" t="s">
        <x:v>61</x:v>
      </x:c>
      <x:c r="L16041" s="0" t="s">
        <x:v>61</x:v>
      </x:c>
      <x:c r="M16041" s="0" t="s">
        <x:v>60</x:v>
      </x:c>
      <x:c r="N16041" s="0">
        <x:v>10</x:v>
      </x:c>
    </x:row>
    <x:row r="16042" spans="1:14">
      <x:c r="A16042" s="0" t="s">
        <x:v>2</x:v>
      </x:c>
      <x:c r="B16042" s="0" t="s">
        <x:v>4</x:v>
      </x:c>
      <x:c r="C16042" s="0" t="s">
        <x:v>156</x:v>
      </x:c>
      <x:c r="D16042" s="0" t="s">
        <x:v>157</x:v>
      </x:c>
      <x:c r="E16042" s="0" t="s">
        <x:v>140</x:v>
      </x:c>
      <x:c r="F16042" s="0" t="s">
        <x:v>141</x:v>
      </x:c>
      <x:c r="G16042" s="0" t="s">
        <x:v>126</x:v>
      </x:c>
      <x:c r="H16042" s="0" t="s">
        <x:v>127</x:v>
      </x:c>
      <x:c r="I16042" s="0" t="s">
        <x:v>100</x:v>
      </x:c>
      <x:c r="J16042" s="0" t="s">
        <x:v>101</x:v>
      </x:c>
      <x:c r="K16042" s="0" t="s">
        <x:v>59</x:v>
      </x:c>
      <x:c r="L16042" s="0" t="s">
        <x:v>59</x:v>
      </x:c>
      <x:c r="M16042" s="0" t="s">
        <x:v>60</x:v>
      </x:c>
      <x:c r="N16042" s="0">
        <x:v>21</x:v>
      </x:c>
    </x:row>
    <x:row r="16043" spans="1:14">
      <x:c r="A16043" s="0" t="s">
        <x:v>2</x:v>
      </x:c>
      <x:c r="B16043" s="0" t="s">
        <x:v>4</x:v>
      </x:c>
      <x:c r="C16043" s="0" t="s">
        <x:v>156</x:v>
      </x:c>
      <x:c r="D16043" s="0" t="s">
        <x:v>157</x:v>
      </x:c>
      <x:c r="E16043" s="0" t="s">
        <x:v>140</x:v>
      </x:c>
      <x:c r="F16043" s="0" t="s">
        <x:v>141</x:v>
      </x:c>
      <x:c r="G16043" s="0" t="s">
        <x:v>126</x:v>
      </x:c>
      <x:c r="H16043" s="0" t="s">
        <x:v>127</x:v>
      </x:c>
      <x:c r="I16043" s="0" t="s">
        <x:v>100</x:v>
      </x:c>
      <x:c r="J16043" s="0" t="s">
        <x:v>101</x:v>
      </x:c>
      <x:c r="K16043" s="0" t="s">
        <x:v>61</x:v>
      </x:c>
      <x:c r="L16043" s="0" t="s">
        <x:v>61</x:v>
      </x:c>
      <x:c r="M16043" s="0" t="s">
        <x:v>60</x:v>
      </x:c>
      <x:c r="N16043" s="0">
        <x:v>15</x:v>
      </x:c>
    </x:row>
    <x:row r="16044" spans="1:14">
      <x:c r="A16044" s="0" t="s">
        <x:v>2</x:v>
      </x:c>
      <x:c r="B16044" s="0" t="s">
        <x:v>4</x:v>
      </x:c>
      <x:c r="C16044" s="0" t="s">
        <x:v>156</x:v>
      </x:c>
      <x:c r="D16044" s="0" t="s">
        <x:v>157</x:v>
      </x:c>
      <x:c r="E16044" s="0" t="s">
        <x:v>140</x:v>
      </x:c>
      <x:c r="F16044" s="0" t="s">
        <x:v>141</x:v>
      </x:c>
      <x:c r="G16044" s="0" t="s">
        <x:v>126</x:v>
      </x:c>
      <x:c r="H16044" s="0" t="s">
        <x:v>127</x:v>
      </x:c>
      <x:c r="I16044" s="0" t="s">
        <x:v>102</x:v>
      </x:c>
      <x:c r="J16044" s="0" t="s">
        <x:v>103</x:v>
      </x:c>
      <x:c r="K16044" s="0" t="s">
        <x:v>59</x:v>
      </x:c>
      <x:c r="L16044" s="0" t="s">
        <x:v>59</x:v>
      </x:c>
      <x:c r="M16044" s="0" t="s">
        <x:v>60</x:v>
      </x:c>
      <x:c r="N16044" s="0">
        <x:v>8</x:v>
      </x:c>
    </x:row>
    <x:row r="16045" spans="1:14">
      <x:c r="A16045" s="0" t="s">
        <x:v>2</x:v>
      </x:c>
      <x:c r="B16045" s="0" t="s">
        <x:v>4</x:v>
      </x:c>
      <x:c r="C16045" s="0" t="s">
        <x:v>156</x:v>
      </x:c>
      <x:c r="D16045" s="0" t="s">
        <x:v>157</x:v>
      </x:c>
      <x:c r="E16045" s="0" t="s">
        <x:v>140</x:v>
      </x:c>
      <x:c r="F16045" s="0" t="s">
        <x:v>141</x:v>
      </x:c>
      <x:c r="G16045" s="0" t="s">
        <x:v>126</x:v>
      </x:c>
      <x:c r="H16045" s="0" t="s">
        <x:v>127</x:v>
      </x:c>
      <x:c r="I16045" s="0" t="s">
        <x:v>102</x:v>
      </x:c>
      <x:c r="J16045" s="0" t="s">
        <x:v>103</x:v>
      </x:c>
      <x:c r="K16045" s="0" t="s">
        <x:v>61</x:v>
      </x:c>
      <x:c r="L16045" s="0" t="s">
        <x:v>61</x:v>
      </x:c>
      <x:c r="M16045" s="0" t="s">
        <x:v>60</x:v>
      </x:c>
      <x:c r="N16045" s="0">
        <x:v>18</x:v>
      </x:c>
    </x:row>
    <x:row r="16046" spans="1:14">
      <x:c r="A16046" s="0" t="s">
        <x:v>2</x:v>
      </x:c>
      <x:c r="B16046" s="0" t="s">
        <x:v>4</x:v>
      </x:c>
      <x:c r="C16046" s="0" t="s">
        <x:v>156</x:v>
      </x:c>
      <x:c r="D16046" s="0" t="s">
        <x:v>157</x:v>
      </x:c>
      <x:c r="E16046" s="0" t="s">
        <x:v>140</x:v>
      </x:c>
      <x:c r="F16046" s="0" t="s">
        <x:v>141</x:v>
      </x:c>
      <x:c r="G16046" s="0" t="s">
        <x:v>126</x:v>
      </x:c>
      <x:c r="H16046" s="0" t="s">
        <x:v>127</x:v>
      </x:c>
      <x:c r="I16046" s="0" t="s">
        <x:v>104</x:v>
      </x:c>
      <x:c r="J16046" s="0" t="s">
        <x:v>105</x:v>
      </x:c>
      <x:c r="K16046" s="0" t="s">
        <x:v>59</x:v>
      </x:c>
      <x:c r="L16046" s="0" t="s">
        <x:v>59</x:v>
      </x:c>
      <x:c r="M16046" s="0" t="s">
        <x:v>60</x:v>
      </x:c>
      <x:c r="N16046" s="0">
        <x:v>15</x:v>
      </x:c>
    </x:row>
    <x:row r="16047" spans="1:14">
      <x:c r="A16047" s="0" t="s">
        <x:v>2</x:v>
      </x:c>
      <x:c r="B16047" s="0" t="s">
        <x:v>4</x:v>
      </x:c>
      <x:c r="C16047" s="0" t="s">
        <x:v>156</x:v>
      </x:c>
      <x:c r="D16047" s="0" t="s">
        <x:v>157</x:v>
      </x:c>
      <x:c r="E16047" s="0" t="s">
        <x:v>140</x:v>
      </x:c>
      <x:c r="F16047" s="0" t="s">
        <x:v>141</x:v>
      </x:c>
      <x:c r="G16047" s="0" t="s">
        <x:v>126</x:v>
      </x:c>
      <x:c r="H16047" s="0" t="s">
        <x:v>127</x:v>
      </x:c>
      <x:c r="I16047" s="0" t="s">
        <x:v>104</x:v>
      </x:c>
      <x:c r="J16047" s="0" t="s">
        <x:v>105</x:v>
      </x:c>
      <x:c r="K16047" s="0" t="s">
        <x:v>61</x:v>
      </x:c>
      <x:c r="L16047" s="0" t="s">
        <x:v>61</x:v>
      </x:c>
      <x:c r="M16047" s="0" t="s">
        <x:v>60</x:v>
      </x:c>
      <x:c r="N16047" s="0">
        <x:v>21</x:v>
      </x:c>
    </x:row>
    <x:row r="16048" spans="1:14">
      <x:c r="A16048" s="0" t="s">
        <x:v>2</x:v>
      </x:c>
      <x:c r="B16048" s="0" t="s">
        <x:v>4</x:v>
      </x:c>
      <x:c r="C16048" s="0" t="s">
        <x:v>156</x:v>
      </x:c>
      <x:c r="D16048" s="0" t="s">
        <x:v>157</x:v>
      </x:c>
      <x:c r="E16048" s="0" t="s">
        <x:v>140</x:v>
      </x:c>
      <x:c r="F16048" s="0" t="s">
        <x:v>141</x:v>
      </x:c>
      <x:c r="G16048" s="0" t="s">
        <x:v>126</x:v>
      </x:c>
      <x:c r="H16048" s="0" t="s">
        <x:v>127</x:v>
      </x:c>
      <x:c r="I16048" s="0" t="s">
        <x:v>106</x:v>
      </x:c>
      <x:c r="J16048" s="0" t="s">
        <x:v>107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156</x:v>
      </x:c>
      <x:c r="D16049" s="0" t="s">
        <x:v>157</x:v>
      </x:c>
      <x:c r="E16049" s="0" t="s">
        <x:v>140</x:v>
      </x:c>
      <x:c r="F16049" s="0" t="s">
        <x:v>141</x:v>
      </x:c>
      <x:c r="G16049" s="0" t="s">
        <x:v>126</x:v>
      </x:c>
      <x:c r="H16049" s="0" t="s">
        <x:v>127</x:v>
      </x:c>
      <x:c r="I16049" s="0" t="s">
        <x:v>106</x:v>
      </x:c>
      <x:c r="J16049" s="0" t="s">
        <x:v>107</x:v>
      </x:c>
      <x:c r="K16049" s="0" t="s">
        <x:v>61</x:v>
      </x:c>
      <x:c r="L16049" s="0" t="s">
        <x:v>61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156</x:v>
      </x:c>
      <x:c r="D16050" s="0" t="s">
        <x:v>157</x:v>
      </x:c>
      <x:c r="E16050" s="0" t="s">
        <x:v>140</x:v>
      </x:c>
      <x:c r="F16050" s="0" t="s">
        <x:v>141</x:v>
      </x:c>
      <x:c r="G16050" s="0" t="s">
        <x:v>126</x:v>
      </x:c>
      <x:c r="H16050" s="0" t="s">
        <x:v>127</x:v>
      </x:c>
      <x:c r="I16050" s="0" t="s">
        <x:v>108</x:v>
      </x:c>
      <x:c r="J16050" s="0" t="s">
        <x:v>109</x:v>
      </x:c>
      <x:c r="K16050" s="0" t="s">
        <x:v>59</x:v>
      </x:c>
      <x:c r="L16050" s="0" t="s">
        <x:v>59</x:v>
      </x:c>
      <x:c r="M16050" s="0" t="s">
        <x:v>60</x:v>
      </x:c>
      <x:c r="N16050" s="0">
        <x:v>16</x:v>
      </x:c>
    </x:row>
    <x:row r="16051" spans="1:14">
      <x:c r="A16051" s="0" t="s">
        <x:v>2</x:v>
      </x:c>
      <x:c r="B16051" s="0" t="s">
        <x:v>4</x:v>
      </x:c>
      <x:c r="C16051" s="0" t="s">
        <x:v>156</x:v>
      </x:c>
      <x:c r="D16051" s="0" t="s">
        <x:v>157</x:v>
      </x:c>
      <x:c r="E16051" s="0" t="s">
        <x:v>140</x:v>
      </x:c>
      <x:c r="F16051" s="0" t="s">
        <x:v>141</x:v>
      </x:c>
      <x:c r="G16051" s="0" t="s">
        <x:v>126</x:v>
      </x:c>
      <x:c r="H16051" s="0" t="s">
        <x:v>127</x:v>
      </x:c>
      <x:c r="I16051" s="0" t="s">
        <x:v>108</x:v>
      </x:c>
      <x:c r="J16051" s="0" t="s">
        <x:v>109</x:v>
      </x:c>
      <x:c r="K16051" s="0" t="s">
        <x:v>61</x:v>
      </x:c>
      <x:c r="L16051" s="0" t="s">
        <x:v>61</x:v>
      </x:c>
      <x:c r="M16051" s="0" t="s">
        <x:v>60</x:v>
      </x:c>
      <x:c r="N16051" s="0">
        <x:v>17</x:v>
      </x:c>
    </x:row>
    <x:row r="16052" spans="1:14">
      <x:c r="A16052" s="0" t="s">
        <x:v>2</x:v>
      </x:c>
      <x:c r="B16052" s="0" t="s">
        <x:v>4</x:v>
      </x:c>
      <x:c r="C16052" s="0" t="s">
        <x:v>156</x:v>
      </x:c>
      <x:c r="D16052" s="0" t="s">
        <x:v>157</x:v>
      </x:c>
      <x:c r="E16052" s="0" t="s">
        <x:v>140</x:v>
      </x:c>
      <x:c r="F16052" s="0" t="s">
        <x:v>141</x:v>
      </x:c>
      <x:c r="G16052" s="0" t="s">
        <x:v>126</x:v>
      </x:c>
      <x:c r="H16052" s="0" t="s">
        <x:v>127</x:v>
      </x:c>
      <x:c r="I16052" s="0" t="s">
        <x:v>110</x:v>
      </x:c>
      <x:c r="J16052" s="0" t="s">
        <x:v>111</x:v>
      </x:c>
      <x:c r="K16052" s="0" t="s">
        <x:v>59</x:v>
      </x:c>
      <x:c r="L16052" s="0" t="s">
        <x:v>59</x:v>
      </x:c>
      <x:c r="M16052" s="0" t="s">
        <x:v>60</x:v>
      </x:c>
      <x:c r="N16052" s="0">
        <x:v>2</x:v>
      </x:c>
    </x:row>
    <x:row r="16053" spans="1:14">
      <x:c r="A16053" s="0" t="s">
        <x:v>2</x:v>
      </x:c>
      <x:c r="B16053" s="0" t="s">
        <x:v>4</x:v>
      </x:c>
      <x:c r="C16053" s="0" t="s">
        <x:v>156</x:v>
      </x:c>
      <x:c r="D16053" s="0" t="s">
        <x:v>157</x:v>
      </x:c>
      <x:c r="E16053" s="0" t="s">
        <x:v>140</x:v>
      </x:c>
      <x:c r="F16053" s="0" t="s">
        <x:v>141</x:v>
      </x:c>
      <x:c r="G16053" s="0" t="s">
        <x:v>126</x:v>
      </x:c>
      <x:c r="H16053" s="0" t="s">
        <x:v>127</x:v>
      </x:c>
      <x:c r="I16053" s="0" t="s">
        <x:v>110</x:v>
      </x:c>
      <x:c r="J16053" s="0" t="s">
        <x:v>111</x:v>
      </x:c>
      <x:c r="K16053" s="0" t="s">
        <x:v>61</x:v>
      </x:c>
      <x:c r="L16053" s="0" t="s">
        <x:v>61</x:v>
      </x:c>
      <x:c r="M16053" s="0" t="s">
        <x:v>60</x:v>
      </x:c>
      <x:c r="N16053" s="0">
        <x:v>3</x:v>
      </x:c>
    </x:row>
    <x:row r="16054" spans="1:14">
      <x:c r="A16054" s="0" t="s">
        <x:v>2</x:v>
      </x:c>
      <x:c r="B16054" s="0" t="s">
        <x:v>4</x:v>
      </x:c>
      <x:c r="C16054" s="0" t="s">
        <x:v>156</x:v>
      </x:c>
      <x:c r="D16054" s="0" t="s">
        <x:v>157</x:v>
      </x:c>
      <x:c r="E16054" s="0" t="s">
        <x:v>140</x:v>
      </x:c>
      <x:c r="F16054" s="0" t="s">
        <x:v>141</x:v>
      </x:c>
      <x:c r="G16054" s="0" t="s">
        <x:v>126</x:v>
      </x:c>
      <x:c r="H16054" s="0" t="s">
        <x:v>127</x:v>
      </x:c>
      <x:c r="I16054" s="0" t="s">
        <x:v>112</x:v>
      </x:c>
      <x:c r="J16054" s="0" t="s">
        <x:v>113</x:v>
      </x:c>
      <x:c r="K16054" s="0" t="s">
        <x:v>59</x:v>
      </x:c>
      <x:c r="L16054" s="0" t="s">
        <x:v>59</x:v>
      </x:c>
      <x:c r="M16054" s="0" t="s">
        <x:v>60</x:v>
      </x:c>
      <x:c r="N16054" s="0">
        <x:v>6</x:v>
      </x:c>
    </x:row>
    <x:row r="16055" spans="1:14">
      <x:c r="A16055" s="0" t="s">
        <x:v>2</x:v>
      </x:c>
      <x:c r="B16055" s="0" t="s">
        <x:v>4</x:v>
      </x:c>
      <x:c r="C16055" s="0" t="s">
        <x:v>156</x:v>
      </x:c>
      <x:c r="D16055" s="0" t="s">
        <x:v>157</x:v>
      </x:c>
      <x:c r="E16055" s="0" t="s">
        <x:v>140</x:v>
      </x:c>
      <x:c r="F16055" s="0" t="s">
        <x:v>141</x:v>
      </x:c>
      <x:c r="G16055" s="0" t="s">
        <x:v>126</x:v>
      </x:c>
      <x:c r="H16055" s="0" t="s">
        <x:v>127</x:v>
      </x:c>
      <x:c r="I16055" s="0" t="s">
        <x:v>112</x:v>
      </x:c>
      <x:c r="J16055" s="0" t="s">
        <x:v>113</x:v>
      </x:c>
      <x:c r="K16055" s="0" t="s">
        <x:v>61</x:v>
      </x:c>
      <x:c r="L16055" s="0" t="s">
        <x:v>61</x:v>
      </x:c>
      <x:c r="M16055" s="0" t="s">
        <x:v>60</x:v>
      </x:c>
      <x:c r="N16055" s="0">
        <x:v>8</x:v>
      </x:c>
    </x:row>
    <x:row r="16056" spans="1:14">
      <x:c r="A16056" s="0" t="s">
        <x:v>2</x:v>
      </x:c>
      <x:c r="B16056" s="0" t="s">
        <x:v>4</x:v>
      </x:c>
      <x:c r="C16056" s="0" t="s">
        <x:v>156</x:v>
      </x:c>
      <x:c r="D16056" s="0" t="s">
        <x:v>157</x:v>
      </x:c>
      <x:c r="E16056" s="0" t="s">
        <x:v>140</x:v>
      </x:c>
      <x:c r="F16056" s="0" t="s">
        <x:v>141</x:v>
      </x:c>
      <x:c r="G16056" s="0" t="s">
        <x:v>126</x:v>
      </x:c>
      <x:c r="H16056" s="0" t="s">
        <x:v>127</x:v>
      </x:c>
      <x:c r="I16056" s="0" t="s">
        <x:v>114</x:v>
      </x:c>
      <x:c r="J16056" s="0" t="s">
        <x:v>115</x:v>
      </x:c>
      <x:c r="K16056" s="0" t="s">
        <x:v>59</x:v>
      </x:c>
      <x:c r="L16056" s="0" t="s">
        <x:v>59</x:v>
      </x:c>
      <x:c r="M16056" s="0" t="s">
        <x:v>60</x:v>
      </x:c>
      <x:c r="N16056" s="0">
        <x:v>1</x:v>
      </x:c>
    </x:row>
    <x:row r="16057" spans="1:14">
      <x:c r="A16057" s="0" t="s">
        <x:v>2</x:v>
      </x:c>
      <x:c r="B16057" s="0" t="s">
        <x:v>4</x:v>
      </x:c>
      <x:c r="C16057" s="0" t="s">
        <x:v>156</x:v>
      </x:c>
      <x:c r="D16057" s="0" t="s">
        <x:v>157</x:v>
      </x:c>
      <x:c r="E16057" s="0" t="s">
        <x:v>140</x:v>
      </x:c>
      <x:c r="F16057" s="0" t="s">
        <x:v>141</x:v>
      </x:c>
      <x:c r="G16057" s="0" t="s">
        <x:v>126</x:v>
      </x:c>
      <x:c r="H16057" s="0" t="s">
        <x:v>127</x:v>
      </x:c>
      <x:c r="I16057" s="0" t="s">
        <x:v>114</x:v>
      </x:c>
      <x:c r="J16057" s="0" t="s">
        <x:v>115</x:v>
      </x:c>
      <x:c r="K16057" s="0" t="s">
        <x:v>61</x:v>
      </x:c>
      <x:c r="L16057" s="0" t="s">
        <x:v>61</x:v>
      </x:c>
      <x:c r="M16057" s="0" t="s">
        <x:v>60</x:v>
      </x:c>
      <x:c r="N16057" s="0">
        <x:v>3</x:v>
      </x:c>
    </x:row>
    <x:row r="16058" spans="1:14">
      <x:c r="A16058" s="0" t="s">
        <x:v>2</x:v>
      </x:c>
      <x:c r="B16058" s="0" t="s">
        <x:v>4</x:v>
      </x:c>
      <x:c r="C16058" s="0" t="s">
        <x:v>156</x:v>
      </x:c>
      <x:c r="D16058" s="0" t="s">
        <x:v>157</x:v>
      </x:c>
      <x:c r="E16058" s="0" t="s">
        <x:v>140</x:v>
      </x:c>
      <x:c r="F16058" s="0" t="s">
        <x:v>141</x:v>
      </x:c>
      <x:c r="G16058" s="0" t="s">
        <x:v>126</x:v>
      </x:c>
      <x:c r="H16058" s="0" t="s">
        <x:v>127</x:v>
      </x:c>
      <x:c r="I16058" s="0" t="s">
        <x:v>116</x:v>
      </x:c>
      <x:c r="J16058" s="0" t="s">
        <x:v>117</x:v>
      </x:c>
      <x:c r="K16058" s="0" t="s">
        <x:v>59</x:v>
      </x:c>
      <x:c r="L16058" s="0" t="s">
        <x:v>59</x:v>
      </x:c>
      <x:c r="M16058" s="0" t="s">
        <x:v>60</x:v>
      </x:c>
      <x:c r="N16058" s="0">
        <x:v>2</x:v>
      </x:c>
    </x:row>
    <x:row r="16059" spans="1:14">
      <x:c r="A16059" s="0" t="s">
        <x:v>2</x:v>
      </x:c>
      <x:c r="B16059" s="0" t="s">
        <x:v>4</x:v>
      </x:c>
      <x:c r="C16059" s="0" t="s">
        <x:v>156</x:v>
      </x:c>
      <x:c r="D16059" s="0" t="s">
        <x:v>157</x:v>
      </x:c>
      <x:c r="E16059" s="0" t="s">
        <x:v>140</x:v>
      </x:c>
      <x:c r="F16059" s="0" t="s">
        <x:v>141</x:v>
      </x:c>
      <x:c r="G16059" s="0" t="s">
        <x:v>126</x:v>
      </x:c>
      <x:c r="H16059" s="0" t="s">
        <x:v>127</x:v>
      </x:c>
      <x:c r="I16059" s="0" t="s">
        <x:v>116</x:v>
      </x:c>
      <x:c r="J16059" s="0" t="s">
        <x:v>117</x:v>
      </x:c>
      <x:c r="K16059" s="0" t="s">
        <x:v>61</x:v>
      </x:c>
      <x:c r="L16059" s="0" t="s">
        <x:v>61</x:v>
      </x:c>
      <x:c r="M16059" s="0" t="s">
        <x:v>60</x:v>
      </x:c>
      <x:c r="N16059" s="0">
        <x:v>9</x:v>
      </x:c>
    </x:row>
    <x:row r="16060" spans="1:14">
      <x:c r="A16060" s="0" t="s">
        <x:v>2</x:v>
      </x:c>
      <x:c r="B16060" s="0" t="s">
        <x:v>4</x:v>
      </x:c>
      <x:c r="C16060" s="0" t="s">
        <x:v>156</x:v>
      </x:c>
      <x:c r="D16060" s="0" t="s">
        <x:v>157</x:v>
      </x:c>
      <x:c r="E16060" s="0" t="s">
        <x:v>140</x:v>
      </x:c>
      <x:c r="F16060" s="0" t="s">
        <x:v>141</x:v>
      </x:c>
      <x:c r="G16060" s="0" t="s">
        <x:v>126</x:v>
      </x:c>
      <x:c r="H16060" s="0" t="s">
        <x:v>127</x:v>
      </x:c>
      <x:c r="I16060" s="0" t="s">
        <x:v>118</x:v>
      </x:c>
      <x:c r="J16060" s="0" t="s">
        <x:v>119</x:v>
      </x:c>
      <x:c r="K16060" s="0" t="s">
        <x:v>59</x:v>
      </x:c>
      <x:c r="L16060" s="0" t="s">
        <x:v>59</x:v>
      </x:c>
      <x:c r="M16060" s="0" t="s">
        <x:v>60</x:v>
      </x:c>
      <x:c r="N16060" s="0">
        <x:v>5</x:v>
      </x:c>
    </x:row>
    <x:row r="16061" spans="1:14">
      <x:c r="A16061" s="0" t="s">
        <x:v>2</x:v>
      </x:c>
      <x:c r="B16061" s="0" t="s">
        <x:v>4</x:v>
      </x:c>
      <x:c r="C16061" s="0" t="s">
        <x:v>156</x:v>
      </x:c>
      <x:c r="D16061" s="0" t="s">
        <x:v>157</x:v>
      </x:c>
      <x:c r="E16061" s="0" t="s">
        <x:v>140</x:v>
      </x:c>
      <x:c r="F16061" s="0" t="s">
        <x:v>141</x:v>
      </x:c>
      <x:c r="G16061" s="0" t="s">
        <x:v>126</x:v>
      </x:c>
      <x:c r="H16061" s="0" t="s">
        <x:v>127</x:v>
      </x:c>
      <x:c r="I16061" s="0" t="s">
        <x:v>118</x:v>
      </x:c>
      <x:c r="J16061" s="0" t="s">
        <x:v>119</x:v>
      </x:c>
      <x:c r="K16061" s="0" t="s">
        <x:v>61</x:v>
      </x:c>
      <x:c r="L16061" s="0" t="s">
        <x:v>61</x:v>
      </x:c>
      <x:c r="M16061" s="0" t="s">
        <x:v>60</x:v>
      </x:c>
      <x:c r="N16061" s="0">
        <x:v>4</x:v>
      </x:c>
    </x:row>
    <x:row r="16062" spans="1:14">
      <x:c r="A16062" s="0" t="s">
        <x:v>2</x:v>
      </x:c>
      <x:c r="B16062" s="0" t="s">
        <x:v>4</x:v>
      </x:c>
      <x:c r="C16062" s="0" t="s">
        <x:v>156</x:v>
      </x:c>
      <x:c r="D16062" s="0" t="s">
        <x:v>157</x:v>
      </x:c>
      <x:c r="E16062" s="0" t="s">
        <x:v>140</x:v>
      </x:c>
      <x:c r="F16062" s="0" t="s">
        <x:v>141</x:v>
      </x:c>
      <x:c r="G16062" s="0" t="s">
        <x:v>126</x:v>
      </x:c>
      <x:c r="H16062" s="0" t="s">
        <x:v>127</x:v>
      </x:c>
      <x:c r="I16062" s="0" t="s">
        <x:v>120</x:v>
      </x:c>
      <x:c r="J16062" s="0" t="s">
        <x:v>121</x:v>
      </x:c>
      <x:c r="K16062" s="0" t="s">
        <x:v>59</x:v>
      </x:c>
      <x:c r="L16062" s="0" t="s">
        <x:v>59</x:v>
      </x:c>
      <x:c r="M16062" s="0" t="s">
        <x:v>60</x:v>
      </x:c>
      <x:c r="N16062" s="0">
        <x:v>24</x:v>
      </x:c>
    </x:row>
    <x:row r="16063" spans="1:14">
      <x:c r="A16063" s="0" t="s">
        <x:v>2</x:v>
      </x:c>
      <x:c r="B16063" s="0" t="s">
        <x:v>4</x:v>
      </x:c>
      <x:c r="C16063" s="0" t="s">
        <x:v>156</x:v>
      </x:c>
      <x:c r="D16063" s="0" t="s">
        <x:v>157</x:v>
      </x:c>
      <x:c r="E16063" s="0" t="s">
        <x:v>140</x:v>
      </x:c>
      <x:c r="F16063" s="0" t="s">
        <x:v>141</x:v>
      </x:c>
      <x:c r="G16063" s="0" t="s">
        <x:v>126</x:v>
      </x:c>
      <x:c r="H16063" s="0" t="s">
        <x:v>127</x:v>
      </x:c>
      <x:c r="I16063" s="0" t="s">
        <x:v>120</x:v>
      </x:c>
      <x:c r="J16063" s="0" t="s">
        <x:v>121</x:v>
      </x:c>
      <x:c r="K16063" s="0" t="s">
        <x:v>61</x:v>
      </x:c>
      <x:c r="L16063" s="0" t="s">
        <x:v>61</x:v>
      </x:c>
      <x:c r="M16063" s="0" t="s">
        <x:v>60</x:v>
      </x:c>
      <x:c r="N16063" s="0">
        <x:v>20</x:v>
      </x:c>
    </x:row>
    <x:row r="16064" spans="1:14">
      <x:c r="A16064" s="0" t="s">
        <x:v>2</x:v>
      </x:c>
      <x:c r="B16064" s="0" t="s">
        <x:v>4</x:v>
      </x:c>
      <x:c r="C16064" s="0" t="s">
        <x:v>156</x:v>
      </x:c>
      <x:c r="D16064" s="0" t="s">
        <x:v>157</x:v>
      </x:c>
      <x:c r="E16064" s="0" t="s">
        <x:v>140</x:v>
      </x:c>
      <x:c r="F16064" s="0" t="s">
        <x:v>141</x:v>
      </x:c>
      <x:c r="G16064" s="0" t="s">
        <x:v>126</x:v>
      </x:c>
      <x:c r="H16064" s="0" t="s">
        <x:v>127</x:v>
      </x:c>
      <x:c r="I16064" s="0" t="s">
        <x:v>122</x:v>
      </x:c>
      <x:c r="J16064" s="0" t="s">
        <x:v>123</x:v>
      </x:c>
      <x:c r="K16064" s="0" t="s">
        <x:v>59</x:v>
      </x:c>
      <x:c r="L16064" s="0" t="s">
        <x:v>59</x:v>
      </x:c>
      <x:c r="M16064" s="0" t="s">
        <x:v>60</x:v>
      </x:c>
      <x:c r="N16064" s="0">
        <x:v>2</x:v>
      </x:c>
    </x:row>
    <x:row r="16065" spans="1:14">
      <x:c r="A16065" s="0" t="s">
        <x:v>2</x:v>
      </x:c>
      <x:c r="B16065" s="0" t="s">
        <x:v>4</x:v>
      </x:c>
      <x:c r="C16065" s="0" t="s">
        <x:v>156</x:v>
      </x:c>
      <x:c r="D16065" s="0" t="s">
        <x:v>157</x:v>
      </x:c>
      <x:c r="E16065" s="0" t="s">
        <x:v>140</x:v>
      </x:c>
      <x:c r="F16065" s="0" t="s">
        <x:v>141</x:v>
      </x:c>
      <x:c r="G16065" s="0" t="s">
        <x:v>126</x:v>
      </x:c>
      <x:c r="H16065" s="0" t="s">
        <x:v>127</x:v>
      </x:c>
      <x:c r="I16065" s="0" t="s">
        <x:v>122</x:v>
      </x:c>
      <x:c r="J16065" s="0" t="s">
        <x:v>123</x:v>
      </x:c>
      <x:c r="K16065" s="0" t="s">
        <x:v>61</x:v>
      </x:c>
      <x:c r="L16065" s="0" t="s">
        <x:v>61</x:v>
      </x:c>
      <x:c r="M16065" s="0" t="s">
        <x:v>60</x:v>
      </x:c>
      <x:c r="N16065" s="0">
        <x:v>10</x:v>
      </x:c>
    </x:row>
    <x:row r="16066" spans="1:14">
      <x:c r="A16066" s="0" t="s">
        <x:v>2</x:v>
      </x:c>
      <x:c r="B16066" s="0" t="s">
        <x:v>4</x:v>
      </x:c>
      <x:c r="C16066" s="0" t="s">
        <x:v>156</x:v>
      </x:c>
      <x:c r="D16066" s="0" t="s">
        <x:v>157</x:v>
      </x:c>
      <x:c r="E16066" s="0" t="s">
        <x:v>140</x:v>
      </x:c>
      <x:c r="F16066" s="0" t="s">
        <x:v>141</x:v>
      </x:c>
      <x:c r="G16066" s="0" t="s">
        <x:v>128</x:v>
      </x:c>
      <x:c r="H16066" s="0" t="s">
        <x:v>129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29938</x:v>
      </x:c>
    </x:row>
    <x:row r="16067" spans="1:14">
      <x:c r="A16067" s="0" t="s">
        <x:v>2</x:v>
      </x:c>
      <x:c r="B16067" s="0" t="s">
        <x:v>4</x:v>
      </x:c>
      <x:c r="C16067" s="0" t="s">
        <x:v>156</x:v>
      </x:c>
      <x:c r="D16067" s="0" t="s">
        <x:v>157</x:v>
      </x:c>
      <x:c r="E16067" s="0" t="s">
        <x:v>140</x:v>
      </x:c>
      <x:c r="F16067" s="0" t="s">
        <x:v>141</x:v>
      </x:c>
      <x:c r="G16067" s="0" t="s">
        <x:v>128</x:v>
      </x:c>
      <x:c r="H16067" s="0" t="s">
        <x:v>129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35296</x:v>
      </x:c>
    </x:row>
    <x:row r="16068" spans="1:14">
      <x:c r="A16068" s="0" t="s">
        <x:v>2</x:v>
      </x:c>
      <x:c r="B16068" s="0" t="s">
        <x:v>4</x:v>
      </x:c>
      <x:c r="C16068" s="0" t="s">
        <x:v>156</x:v>
      </x:c>
      <x:c r="D16068" s="0" t="s">
        <x:v>157</x:v>
      </x:c>
      <x:c r="E16068" s="0" t="s">
        <x:v>140</x:v>
      </x:c>
      <x:c r="F16068" s="0" t="s">
        <x:v>141</x:v>
      </x:c>
      <x:c r="G16068" s="0" t="s">
        <x:v>128</x:v>
      </x:c>
      <x:c r="H16068" s="0" t="s">
        <x:v>129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429</x:v>
      </x:c>
    </x:row>
    <x:row r="16069" spans="1:14">
      <x:c r="A16069" s="0" t="s">
        <x:v>2</x:v>
      </x:c>
      <x:c r="B16069" s="0" t="s">
        <x:v>4</x:v>
      </x:c>
      <x:c r="C16069" s="0" t="s">
        <x:v>156</x:v>
      </x:c>
      <x:c r="D16069" s="0" t="s">
        <x:v>157</x:v>
      </x:c>
      <x:c r="E16069" s="0" t="s">
        <x:v>140</x:v>
      </x:c>
      <x:c r="F16069" s="0" t="s">
        <x:v>141</x:v>
      </x:c>
      <x:c r="G16069" s="0" t="s">
        <x:v>128</x:v>
      </x:c>
      <x:c r="H16069" s="0" t="s">
        <x:v>129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459</x:v>
      </x:c>
    </x:row>
    <x:row r="16070" spans="1:14">
      <x:c r="A16070" s="0" t="s">
        <x:v>2</x:v>
      </x:c>
      <x:c r="B16070" s="0" t="s">
        <x:v>4</x:v>
      </x:c>
      <x:c r="C16070" s="0" t="s">
        <x:v>156</x:v>
      </x:c>
      <x:c r="D16070" s="0" t="s">
        <x:v>157</x:v>
      </x:c>
      <x:c r="E16070" s="0" t="s">
        <x:v>140</x:v>
      </x:c>
      <x:c r="F16070" s="0" t="s">
        <x:v>141</x:v>
      </x:c>
      <x:c r="G16070" s="0" t="s">
        <x:v>128</x:v>
      </x:c>
      <x:c r="H16070" s="0" t="s">
        <x:v>129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4736</x:v>
      </x:c>
    </x:row>
    <x:row r="16071" spans="1:14">
      <x:c r="A16071" s="0" t="s">
        <x:v>2</x:v>
      </x:c>
      <x:c r="B16071" s="0" t="s">
        <x:v>4</x:v>
      </x:c>
      <x:c r="C16071" s="0" t="s">
        <x:v>156</x:v>
      </x:c>
      <x:c r="D16071" s="0" t="s">
        <x:v>157</x:v>
      </x:c>
      <x:c r="E16071" s="0" t="s">
        <x:v>140</x:v>
      </x:c>
      <x:c r="F16071" s="0" t="s">
        <x:v>141</x:v>
      </x:c>
      <x:c r="G16071" s="0" t="s">
        <x:v>128</x:v>
      </x:c>
      <x:c r="H16071" s="0" t="s">
        <x:v>129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4658</x:v>
      </x:c>
    </x:row>
    <x:row r="16072" spans="1:14">
      <x:c r="A16072" s="0" t="s">
        <x:v>2</x:v>
      </x:c>
      <x:c r="B16072" s="0" t="s">
        <x:v>4</x:v>
      </x:c>
      <x:c r="C16072" s="0" t="s">
        <x:v>156</x:v>
      </x:c>
      <x:c r="D16072" s="0" t="s">
        <x:v>157</x:v>
      </x:c>
      <x:c r="E16072" s="0" t="s">
        <x:v>140</x:v>
      </x:c>
      <x:c r="F16072" s="0" t="s">
        <x:v>141</x:v>
      </x:c>
      <x:c r="G16072" s="0" t="s">
        <x:v>128</x:v>
      </x:c>
      <x:c r="H16072" s="0" t="s">
        <x:v>129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722</x:v>
      </x:c>
    </x:row>
    <x:row r="16073" spans="1:14">
      <x:c r="A16073" s="0" t="s">
        <x:v>2</x:v>
      </x:c>
      <x:c r="B16073" s="0" t="s">
        <x:v>4</x:v>
      </x:c>
      <x:c r="C16073" s="0" t="s">
        <x:v>156</x:v>
      </x:c>
      <x:c r="D16073" s="0" t="s">
        <x:v>157</x:v>
      </x:c>
      <x:c r="E16073" s="0" t="s">
        <x:v>140</x:v>
      </x:c>
      <x:c r="F16073" s="0" t="s">
        <x:v>141</x:v>
      </x:c>
      <x:c r="G16073" s="0" t="s">
        <x:v>128</x:v>
      </x:c>
      <x:c r="H16073" s="0" t="s">
        <x:v>129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840</x:v>
      </x:c>
    </x:row>
    <x:row r="16074" spans="1:14">
      <x:c r="A16074" s="0" t="s">
        <x:v>2</x:v>
      </x:c>
      <x:c r="B16074" s="0" t="s">
        <x:v>4</x:v>
      </x:c>
      <x:c r="C16074" s="0" t="s">
        <x:v>156</x:v>
      </x:c>
      <x:c r="D16074" s="0" t="s">
        <x:v>157</x:v>
      </x:c>
      <x:c r="E16074" s="0" t="s">
        <x:v>140</x:v>
      </x:c>
      <x:c r="F16074" s="0" t="s">
        <x:v>141</x:v>
      </x:c>
      <x:c r="G16074" s="0" t="s">
        <x:v>128</x:v>
      </x:c>
      <x:c r="H16074" s="0" t="s">
        <x:v>129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694</x:v>
      </x:c>
    </x:row>
    <x:row r="16075" spans="1:14">
      <x:c r="A16075" s="0" t="s">
        <x:v>2</x:v>
      </x:c>
      <x:c r="B16075" s="0" t="s">
        <x:v>4</x:v>
      </x:c>
      <x:c r="C16075" s="0" t="s">
        <x:v>156</x:v>
      </x:c>
      <x:c r="D16075" s="0" t="s">
        <x:v>157</x:v>
      </x:c>
      <x:c r="E16075" s="0" t="s">
        <x:v>140</x:v>
      </x:c>
      <x:c r="F16075" s="0" t="s">
        <x:v>141</x:v>
      </x:c>
      <x:c r="G16075" s="0" t="s">
        <x:v>128</x:v>
      </x:c>
      <x:c r="H16075" s="0" t="s">
        <x:v>129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1026</x:v>
      </x:c>
    </x:row>
    <x:row r="16076" spans="1:14">
      <x:c r="A16076" s="0" t="s">
        <x:v>2</x:v>
      </x:c>
      <x:c r="B16076" s="0" t="s">
        <x:v>4</x:v>
      </x:c>
      <x:c r="C16076" s="0" t="s">
        <x:v>156</x:v>
      </x:c>
      <x:c r="D16076" s="0" t="s">
        <x:v>157</x:v>
      </x:c>
      <x:c r="E16076" s="0" t="s">
        <x:v>140</x:v>
      </x:c>
      <x:c r="F16076" s="0" t="s">
        <x:v>141</x:v>
      </x:c>
      <x:c r="G16076" s="0" t="s">
        <x:v>128</x:v>
      </x:c>
      <x:c r="H16076" s="0" t="s">
        <x:v>129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963</x:v>
      </x:c>
    </x:row>
    <x:row r="16077" spans="1:14">
      <x:c r="A16077" s="0" t="s">
        <x:v>2</x:v>
      </x:c>
      <x:c r="B16077" s="0" t="s">
        <x:v>4</x:v>
      </x:c>
      <x:c r="C16077" s="0" t="s">
        <x:v>156</x:v>
      </x:c>
      <x:c r="D16077" s="0" t="s">
        <x:v>157</x:v>
      </x:c>
      <x:c r="E16077" s="0" t="s">
        <x:v>140</x:v>
      </x:c>
      <x:c r="F16077" s="0" t="s">
        <x:v>141</x:v>
      </x:c>
      <x:c r="G16077" s="0" t="s">
        <x:v>128</x:v>
      </x:c>
      <x:c r="H16077" s="0" t="s">
        <x:v>129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1397</x:v>
      </x:c>
    </x:row>
    <x:row r="16078" spans="1:14">
      <x:c r="A16078" s="0" t="s">
        <x:v>2</x:v>
      </x:c>
      <x:c r="B16078" s="0" t="s">
        <x:v>4</x:v>
      </x:c>
      <x:c r="C16078" s="0" t="s">
        <x:v>156</x:v>
      </x:c>
      <x:c r="D16078" s="0" t="s">
        <x:v>157</x:v>
      </x:c>
      <x:c r="E16078" s="0" t="s">
        <x:v>140</x:v>
      </x:c>
      <x:c r="F16078" s="0" t="s">
        <x:v>141</x:v>
      </x:c>
      <x:c r="G16078" s="0" t="s">
        <x:v>128</x:v>
      </x:c>
      <x:c r="H16078" s="0" t="s">
        <x:v>129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1032</x:v>
      </x:c>
    </x:row>
    <x:row r="16079" spans="1:14">
      <x:c r="A16079" s="0" t="s">
        <x:v>2</x:v>
      </x:c>
      <x:c r="B16079" s="0" t="s">
        <x:v>4</x:v>
      </x:c>
      <x:c r="C16079" s="0" t="s">
        <x:v>156</x:v>
      </x:c>
      <x:c r="D16079" s="0" t="s">
        <x:v>157</x:v>
      </x:c>
      <x:c r="E16079" s="0" t="s">
        <x:v>140</x:v>
      </x:c>
      <x:c r="F16079" s="0" t="s">
        <x:v>141</x:v>
      </x:c>
      <x:c r="G16079" s="0" t="s">
        <x:v>128</x:v>
      </x:c>
      <x:c r="H16079" s="0" t="s">
        <x:v>129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1350</x:v>
      </x:c>
    </x:row>
    <x:row r="16080" spans="1:14">
      <x:c r="A16080" s="0" t="s">
        <x:v>2</x:v>
      </x:c>
      <x:c r="B16080" s="0" t="s">
        <x:v>4</x:v>
      </x:c>
      <x:c r="C16080" s="0" t="s">
        <x:v>156</x:v>
      </x:c>
      <x:c r="D16080" s="0" t="s">
        <x:v>157</x:v>
      </x:c>
      <x:c r="E16080" s="0" t="s">
        <x:v>140</x:v>
      </x:c>
      <x:c r="F16080" s="0" t="s">
        <x:v>141</x:v>
      </x:c>
      <x:c r="G16080" s="0" t="s">
        <x:v>128</x:v>
      </x:c>
      <x:c r="H16080" s="0" t="s">
        <x:v>129</x:v>
      </x:c>
      <x:c r="I16080" s="0" t="s">
        <x:v>74</x:v>
      </x:c>
      <x:c r="J16080" s="0" t="s">
        <x:v>75</x:v>
      </x:c>
      <x:c r="K16080" s="0" t="s">
        <x:v>59</x:v>
      </x:c>
      <x:c r="L16080" s="0" t="s">
        <x:v>59</x:v>
      </x:c>
      <x:c r="M16080" s="0" t="s">
        <x:v>60</x:v>
      </x:c>
      <x:c r="N16080" s="0">
        <x:v>724</x:v>
      </x:c>
    </x:row>
    <x:row r="16081" spans="1:14">
      <x:c r="A16081" s="0" t="s">
        <x:v>2</x:v>
      </x:c>
      <x:c r="B16081" s="0" t="s">
        <x:v>4</x:v>
      </x:c>
      <x:c r="C16081" s="0" t="s">
        <x:v>156</x:v>
      </x:c>
      <x:c r="D16081" s="0" t="s">
        <x:v>157</x:v>
      </x:c>
      <x:c r="E16081" s="0" t="s">
        <x:v>140</x:v>
      </x:c>
      <x:c r="F16081" s="0" t="s">
        <x:v>141</x:v>
      </x:c>
      <x:c r="G16081" s="0" t="s">
        <x:v>128</x:v>
      </x:c>
      <x:c r="H16081" s="0" t="s">
        <x:v>129</x:v>
      </x:c>
      <x:c r="I16081" s="0" t="s">
        <x:v>74</x:v>
      </x:c>
      <x:c r="J16081" s="0" t="s">
        <x:v>75</x:v>
      </x:c>
      <x:c r="K16081" s="0" t="s">
        <x:v>61</x:v>
      </x:c>
      <x:c r="L16081" s="0" t="s">
        <x:v>61</x:v>
      </x:c>
      <x:c r="M16081" s="0" t="s">
        <x:v>60</x:v>
      </x:c>
      <x:c r="N16081" s="0">
        <x:v>872</x:v>
      </x:c>
    </x:row>
    <x:row r="16082" spans="1:14">
      <x:c r="A16082" s="0" t="s">
        <x:v>2</x:v>
      </x:c>
      <x:c r="B16082" s="0" t="s">
        <x:v>4</x:v>
      </x:c>
      <x:c r="C16082" s="0" t="s">
        <x:v>156</x:v>
      </x:c>
      <x:c r="D16082" s="0" t="s">
        <x:v>157</x:v>
      </x:c>
      <x:c r="E16082" s="0" t="s">
        <x:v>140</x:v>
      </x:c>
      <x:c r="F16082" s="0" t="s">
        <x:v>141</x:v>
      </x:c>
      <x:c r="G16082" s="0" t="s">
        <x:v>128</x:v>
      </x:c>
      <x:c r="H16082" s="0" t="s">
        <x:v>129</x:v>
      </x:c>
      <x:c r="I16082" s="0" t="s">
        <x:v>76</x:v>
      </x:c>
      <x:c r="J16082" s="0" t="s">
        <x:v>77</x:v>
      </x:c>
      <x:c r="K16082" s="0" t="s">
        <x:v>59</x:v>
      </x:c>
      <x:c r="L16082" s="0" t="s">
        <x:v>59</x:v>
      </x:c>
      <x:c r="M16082" s="0" t="s">
        <x:v>60</x:v>
      </x:c>
      <x:c r="N16082" s="0">
        <x:v>498</x:v>
      </x:c>
    </x:row>
    <x:row r="16083" spans="1:14">
      <x:c r="A16083" s="0" t="s">
        <x:v>2</x:v>
      </x:c>
      <x:c r="B16083" s="0" t="s">
        <x:v>4</x:v>
      </x:c>
      <x:c r="C16083" s="0" t="s">
        <x:v>156</x:v>
      </x:c>
      <x:c r="D16083" s="0" t="s">
        <x:v>157</x:v>
      </x:c>
      <x:c r="E16083" s="0" t="s">
        <x:v>140</x:v>
      </x:c>
      <x:c r="F16083" s="0" t="s">
        <x:v>141</x:v>
      </x:c>
      <x:c r="G16083" s="0" t="s">
        <x:v>128</x:v>
      </x:c>
      <x:c r="H16083" s="0" t="s">
        <x:v>129</x:v>
      </x:c>
      <x:c r="I16083" s="0" t="s">
        <x:v>76</x:v>
      </x:c>
      <x:c r="J16083" s="0" t="s">
        <x:v>77</x:v>
      </x:c>
      <x:c r="K16083" s="0" t="s">
        <x:v>61</x:v>
      </x:c>
      <x:c r="L16083" s="0" t="s">
        <x:v>61</x:v>
      </x:c>
      <x:c r="M16083" s="0" t="s">
        <x:v>60</x:v>
      </x:c>
      <x:c r="N16083" s="0">
        <x:v>550</x:v>
      </x:c>
    </x:row>
    <x:row r="16084" spans="1:14">
      <x:c r="A16084" s="0" t="s">
        <x:v>2</x:v>
      </x:c>
      <x:c r="B16084" s="0" t="s">
        <x:v>4</x:v>
      </x:c>
      <x:c r="C16084" s="0" t="s">
        <x:v>156</x:v>
      </x:c>
      <x:c r="D16084" s="0" t="s">
        <x:v>157</x:v>
      </x:c>
      <x:c r="E16084" s="0" t="s">
        <x:v>140</x:v>
      </x:c>
      <x:c r="F16084" s="0" t="s">
        <x:v>141</x:v>
      </x:c>
      <x:c r="G16084" s="0" t="s">
        <x:v>128</x:v>
      </x:c>
      <x:c r="H16084" s="0" t="s">
        <x:v>129</x:v>
      </x:c>
      <x:c r="I16084" s="0" t="s">
        <x:v>78</x:v>
      </x:c>
      <x:c r="J16084" s="0" t="s">
        <x:v>79</x:v>
      </x:c>
      <x:c r="K16084" s="0" t="s">
        <x:v>59</x:v>
      </x:c>
      <x:c r="L16084" s="0" t="s">
        <x:v>59</x:v>
      </x:c>
      <x:c r="M16084" s="0" t="s">
        <x:v>60</x:v>
      </x:c>
      <x:c r="N16084" s="0">
        <x:v>252</x:v>
      </x:c>
    </x:row>
    <x:row r="16085" spans="1:14">
      <x:c r="A16085" s="0" t="s">
        <x:v>2</x:v>
      </x:c>
      <x:c r="B16085" s="0" t="s">
        <x:v>4</x:v>
      </x:c>
      <x:c r="C16085" s="0" t="s">
        <x:v>156</x:v>
      </x:c>
      <x:c r="D16085" s="0" t="s">
        <x:v>157</x:v>
      </x:c>
      <x:c r="E16085" s="0" t="s">
        <x:v>140</x:v>
      </x:c>
      <x:c r="F16085" s="0" t="s">
        <x:v>141</x:v>
      </x:c>
      <x:c r="G16085" s="0" t="s">
        <x:v>128</x:v>
      </x:c>
      <x:c r="H16085" s="0" t="s">
        <x:v>129</x:v>
      </x:c>
      <x:c r="I16085" s="0" t="s">
        <x:v>78</x:v>
      </x:c>
      <x:c r="J16085" s="0" t="s">
        <x:v>79</x:v>
      </x:c>
      <x:c r="K16085" s="0" t="s">
        <x:v>61</x:v>
      </x:c>
      <x:c r="L16085" s="0" t="s">
        <x:v>61</x:v>
      </x:c>
      <x:c r="M16085" s="0" t="s">
        <x:v>60</x:v>
      </x:c>
      <x:c r="N16085" s="0">
        <x:v>308</x:v>
      </x:c>
    </x:row>
    <x:row r="16086" spans="1:14">
      <x:c r="A16086" s="0" t="s">
        <x:v>2</x:v>
      </x:c>
      <x:c r="B16086" s="0" t="s">
        <x:v>4</x:v>
      </x:c>
      <x:c r="C16086" s="0" t="s">
        <x:v>156</x:v>
      </x:c>
      <x:c r="D16086" s="0" t="s">
        <x:v>157</x:v>
      </x:c>
      <x:c r="E16086" s="0" t="s">
        <x:v>140</x:v>
      </x:c>
      <x:c r="F16086" s="0" t="s">
        <x:v>141</x:v>
      </x:c>
      <x:c r="G16086" s="0" t="s">
        <x:v>128</x:v>
      </x:c>
      <x:c r="H16086" s="0" t="s">
        <x:v>129</x:v>
      </x:c>
      <x:c r="I16086" s="0" t="s">
        <x:v>80</x:v>
      </x:c>
      <x:c r="J16086" s="0" t="s">
        <x:v>81</x:v>
      </x:c>
      <x:c r="K16086" s="0" t="s">
        <x:v>59</x:v>
      </x:c>
      <x:c r="L16086" s="0" t="s">
        <x:v>59</x:v>
      </x:c>
      <x:c r="M16086" s="0" t="s">
        <x:v>60</x:v>
      </x:c>
      <x:c r="N16086" s="0">
        <x:v>937</x:v>
      </x:c>
    </x:row>
    <x:row r="16087" spans="1:14">
      <x:c r="A16087" s="0" t="s">
        <x:v>2</x:v>
      </x:c>
      <x:c r="B16087" s="0" t="s">
        <x:v>4</x:v>
      </x:c>
      <x:c r="C16087" s="0" t="s">
        <x:v>156</x:v>
      </x:c>
      <x:c r="D16087" s="0" t="s">
        <x:v>157</x:v>
      </x:c>
      <x:c r="E16087" s="0" t="s">
        <x:v>140</x:v>
      </x:c>
      <x:c r="F16087" s="0" t="s">
        <x:v>141</x:v>
      </x:c>
      <x:c r="G16087" s="0" t="s">
        <x:v>128</x:v>
      </x:c>
      <x:c r="H16087" s="0" t="s">
        <x:v>129</x:v>
      </x:c>
      <x:c r="I16087" s="0" t="s">
        <x:v>80</x:v>
      </x:c>
      <x:c r="J16087" s="0" t="s">
        <x:v>81</x:v>
      </x:c>
      <x:c r="K16087" s="0" t="s">
        <x:v>61</x:v>
      </x:c>
      <x:c r="L16087" s="0" t="s">
        <x:v>61</x:v>
      </x:c>
      <x:c r="M16087" s="0" t="s">
        <x:v>60</x:v>
      </x:c>
      <x:c r="N16087" s="0">
        <x:v>1208</x:v>
      </x:c>
    </x:row>
    <x:row r="16088" spans="1:14">
      <x:c r="A16088" s="0" t="s">
        <x:v>2</x:v>
      </x:c>
      <x:c r="B16088" s="0" t="s">
        <x:v>4</x:v>
      </x:c>
      <x:c r="C16088" s="0" t="s">
        <x:v>156</x:v>
      </x:c>
      <x:c r="D16088" s="0" t="s">
        <x:v>157</x:v>
      </x:c>
      <x:c r="E16088" s="0" t="s">
        <x:v>140</x:v>
      </x:c>
      <x:c r="F16088" s="0" t="s">
        <x:v>141</x:v>
      </x:c>
      <x:c r="G16088" s="0" t="s">
        <x:v>128</x:v>
      </x:c>
      <x:c r="H16088" s="0" t="s">
        <x:v>129</x:v>
      </x:c>
      <x:c r="I16088" s="0" t="s">
        <x:v>82</x:v>
      </x:c>
      <x:c r="J16088" s="0" t="s">
        <x:v>83</x:v>
      </x:c>
      <x:c r="K16088" s="0" t="s">
        <x:v>59</x:v>
      </x:c>
      <x:c r="L16088" s="0" t="s">
        <x:v>59</x:v>
      </x:c>
      <x:c r="M16088" s="0" t="s">
        <x:v>60</x:v>
      </x:c>
      <x:c r="N16088" s="0">
        <x:v>1028</x:v>
      </x:c>
    </x:row>
    <x:row r="16089" spans="1:14">
      <x:c r="A16089" s="0" t="s">
        <x:v>2</x:v>
      </x:c>
      <x:c r="B16089" s="0" t="s">
        <x:v>4</x:v>
      </x:c>
      <x:c r="C16089" s="0" t="s">
        <x:v>156</x:v>
      </x:c>
      <x:c r="D16089" s="0" t="s">
        <x:v>157</x:v>
      </x:c>
      <x:c r="E16089" s="0" t="s">
        <x:v>140</x:v>
      </x:c>
      <x:c r="F16089" s="0" t="s">
        <x:v>141</x:v>
      </x:c>
      <x:c r="G16089" s="0" t="s">
        <x:v>128</x:v>
      </x:c>
      <x:c r="H16089" s="0" t="s">
        <x:v>129</x:v>
      </x:c>
      <x:c r="I16089" s="0" t="s">
        <x:v>82</x:v>
      </x:c>
      <x:c r="J16089" s="0" t="s">
        <x:v>83</x:v>
      </x:c>
      <x:c r="K16089" s="0" t="s">
        <x:v>61</x:v>
      </x:c>
      <x:c r="L16089" s="0" t="s">
        <x:v>61</x:v>
      </x:c>
      <x:c r="M16089" s="0" t="s">
        <x:v>60</x:v>
      </x:c>
      <x:c r="N16089" s="0">
        <x:v>1187</x:v>
      </x:c>
    </x:row>
    <x:row r="16090" spans="1:14">
      <x:c r="A16090" s="0" t="s">
        <x:v>2</x:v>
      </x:c>
      <x:c r="B16090" s="0" t="s">
        <x:v>4</x:v>
      </x:c>
      <x:c r="C16090" s="0" t="s">
        <x:v>156</x:v>
      </x:c>
      <x:c r="D16090" s="0" t="s">
        <x:v>157</x:v>
      </x:c>
      <x:c r="E16090" s="0" t="s">
        <x:v>140</x:v>
      </x:c>
      <x:c r="F16090" s="0" t="s">
        <x:v>141</x:v>
      </x:c>
      <x:c r="G16090" s="0" t="s">
        <x:v>128</x:v>
      </x:c>
      <x:c r="H16090" s="0" t="s">
        <x:v>129</x:v>
      </x:c>
      <x:c r="I16090" s="0" t="s">
        <x:v>84</x:v>
      </x:c>
      <x:c r="J16090" s="0" t="s">
        <x:v>85</x:v>
      </x:c>
      <x:c r="K16090" s="0" t="s">
        <x:v>59</x:v>
      </x:c>
      <x:c r="L16090" s="0" t="s">
        <x:v>59</x:v>
      </x:c>
      <x:c r="M16090" s="0" t="s">
        <x:v>60</x:v>
      </x:c>
      <x:c r="N16090" s="0">
        <x:v>656</x:v>
      </x:c>
    </x:row>
    <x:row r="16091" spans="1:14">
      <x:c r="A16091" s="0" t="s">
        <x:v>2</x:v>
      </x:c>
      <x:c r="B16091" s="0" t="s">
        <x:v>4</x:v>
      </x:c>
      <x:c r="C16091" s="0" t="s">
        <x:v>156</x:v>
      </x:c>
      <x:c r="D16091" s="0" t="s">
        <x:v>157</x:v>
      </x:c>
      <x:c r="E16091" s="0" t="s">
        <x:v>140</x:v>
      </x:c>
      <x:c r="F16091" s="0" t="s">
        <x:v>141</x:v>
      </x:c>
      <x:c r="G16091" s="0" t="s">
        <x:v>128</x:v>
      </x:c>
      <x:c r="H16091" s="0" t="s">
        <x:v>129</x:v>
      </x:c>
      <x:c r="I16091" s="0" t="s">
        <x:v>84</x:v>
      </x:c>
      <x:c r="J16091" s="0" t="s">
        <x:v>85</x:v>
      </x:c>
      <x:c r="K16091" s="0" t="s">
        <x:v>61</x:v>
      </x:c>
      <x:c r="L16091" s="0" t="s">
        <x:v>61</x:v>
      </x:c>
      <x:c r="M16091" s="0" t="s">
        <x:v>60</x:v>
      </x:c>
      <x:c r="N16091" s="0">
        <x:v>759</x:v>
      </x:c>
    </x:row>
    <x:row r="16092" spans="1:14">
      <x:c r="A16092" s="0" t="s">
        <x:v>2</x:v>
      </x:c>
      <x:c r="B16092" s="0" t="s">
        <x:v>4</x:v>
      </x:c>
      <x:c r="C16092" s="0" t="s">
        <x:v>156</x:v>
      </x:c>
      <x:c r="D16092" s="0" t="s">
        <x:v>157</x:v>
      </x:c>
      <x:c r="E16092" s="0" t="s">
        <x:v>140</x:v>
      </x:c>
      <x:c r="F16092" s="0" t="s">
        <x:v>141</x:v>
      </x:c>
      <x:c r="G16092" s="0" t="s">
        <x:v>128</x:v>
      </x:c>
      <x:c r="H16092" s="0" t="s">
        <x:v>129</x:v>
      </x:c>
      <x:c r="I16092" s="0" t="s">
        <x:v>86</x:v>
      </x:c>
      <x:c r="J16092" s="0" t="s">
        <x:v>87</x:v>
      </x:c>
      <x:c r="K16092" s="0" t="s">
        <x:v>59</x:v>
      </x:c>
      <x:c r="L16092" s="0" t="s">
        <x:v>59</x:v>
      </x:c>
      <x:c r="M16092" s="0" t="s">
        <x:v>60</x:v>
      </x:c>
      <x:c r="N16092" s="0">
        <x:v>512</x:v>
      </x:c>
    </x:row>
    <x:row r="16093" spans="1:14">
      <x:c r="A16093" s="0" t="s">
        <x:v>2</x:v>
      </x:c>
      <x:c r="B16093" s="0" t="s">
        <x:v>4</x:v>
      </x:c>
      <x:c r="C16093" s="0" t="s">
        <x:v>156</x:v>
      </x:c>
      <x:c r="D16093" s="0" t="s">
        <x:v>157</x:v>
      </x:c>
      <x:c r="E16093" s="0" t="s">
        <x:v>140</x:v>
      </x:c>
      <x:c r="F16093" s="0" t="s">
        <x:v>141</x:v>
      </x:c>
      <x:c r="G16093" s="0" t="s">
        <x:v>128</x:v>
      </x:c>
      <x:c r="H16093" s="0" t="s">
        <x:v>129</x:v>
      </x:c>
      <x:c r="I16093" s="0" t="s">
        <x:v>86</x:v>
      </x:c>
      <x:c r="J16093" s="0" t="s">
        <x:v>87</x:v>
      </x:c>
      <x:c r="K16093" s="0" t="s">
        <x:v>61</x:v>
      </x:c>
      <x:c r="L16093" s="0" t="s">
        <x:v>61</x:v>
      </x:c>
      <x:c r="M16093" s="0" t="s">
        <x:v>60</x:v>
      </x:c>
      <x:c r="N16093" s="0">
        <x:v>515</x:v>
      </x:c>
    </x:row>
    <x:row r="16094" spans="1:14">
      <x:c r="A16094" s="0" t="s">
        <x:v>2</x:v>
      </x:c>
      <x:c r="B16094" s="0" t="s">
        <x:v>4</x:v>
      </x:c>
      <x:c r="C16094" s="0" t="s">
        <x:v>156</x:v>
      </x:c>
      <x:c r="D16094" s="0" t="s">
        <x:v>157</x:v>
      </x:c>
      <x:c r="E16094" s="0" t="s">
        <x:v>140</x:v>
      </x:c>
      <x:c r="F16094" s="0" t="s">
        <x:v>141</x:v>
      </x:c>
      <x:c r="G16094" s="0" t="s">
        <x:v>128</x:v>
      </x:c>
      <x:c r="H16094" s="0" t="s">
        <x:v>129</x:v>
      </x:c>
      <x:c r="I16094" s="0" t="s">
        <x:v>88</x:v>
      </x:c>
      <x:c r="J16094" s="0" t="s">
        <x:v>89</x:v>
      </x:c>
      <x:c r="K16094" s="0" t="s">
        <x:v>59</x:v>
      </x:c>
      <x:c r="L16094" s="0" t="s">
        <x:v>59</x:v>
      </x:c>
      <x:c r="M16094" s="0" t="s">
        <x:v>60</x:v>
      </x:c>
      <x:c r="N16094" s="0">
        <x:v>1406</x:v>
      </x:c>
    </x:row>
    <x:row r="16095" spans="1:14">
      <x:c r="A16095" s="0" t="s">
        <x:v>2</x:v>
      </x:c>
      <x:c r="B16095" s="0" t="s">
        <x:v>4</x:v>
      </x:c>
      <x:c r="C16095" s="0" t="s">
        <x:v>156</x:v>
      </x:c>
      <x:c r="D16095" s="0" t="s">
        <x:v>157</x:v>
      </x:c>
      <x:c r="E16095" s="0" t="s">
        <x:v>140</x:v>
      </x:c>
      <x:c r="F16095" s="0" t="s">
        <x:v>141</x:v>
      </x:c>
      <x:c r="G16095" s="0" t="s">
        <x:v>128</x:v>
      </x:c>
      <x:c r="H16095" s="0" t="s">
        <x:v>129</x:v>
      </x:c>
      <x:c r="I16095" s="0" t="s">
        <x:v>88</x:v>
      </x:c>
      <x:c r="J16095" s="0" t="s">
        <x:v>89</x:v>
      </x:c>
      <x:c r="K16095" s="0" t="s">
        <x:v>61</x:v>
      </x:c>
      <x:c r="L16095" s="0" t="s">
        <x:v>61</x:v>
      </x:c>
      <x:c r="M16095" s="0" t="s">
        <x:v>60</x:v>
      </x:c>
      <x:c r="N16095" s="0">
        <x:v>1660</x:v>
      </x:c>
    </x:row>
    <x:row r="16096" spans="1:14">
      <x:c r="A16096" s="0" t="s">
        <x:v>2</x:v>
      </x:c>
      <x:c r="B16096" s="0" t="s">
        <x:v>4</x:v>
      </x:c>
      <x:c r="C16096" s="0" t="s">
        <x:v>156</x:v>
      </x:c>
      <x:c r="D16096" s="0" t="s">
        <x:v>157</x:v>
      </x:c>
      <x:c r="E16096" s="0" t="s">
        <x:v>140</x:v>
      </x:c>
      <x:c r="F16096" s="0" t="s">
        <x:v>141</x:v>
      </x:c>
      <x:c r="G16096" s="0" t="s">
        <x:v>128</x:v>
      </x:c>
      <x:c r="H16096" s="0" t="s">
        <x:v>129</x:v>
      </x:c>
      <x:c r="I16096" s="0" t="s">
        <x:v>90</x:v>
      </x:c>
      <x:c r="J16096" s="0" t="s">
        <x:v>91</x:v>
      </x:c>
      <x:c r="K16096" s="0" t="s">
        <x:v>59</x:v>
      </x:c>
      <x:c r="L16096" s="0" t="s">
        <x:v>59</x:v>
      </x:c>
      <x:c r="M16096" s="0" t="s">
        <x:v>60</x:v>
      </x:c>
      <x:c r="N16096" s="0">
        <x:v>865</x:v>
      </x:c>
    </x:row>
    <x:row r="16097" spans="1:14">
      <x:c r="A16097" s="0" t="s">
        <x:v>2</x:v>
      </x:c>
      <x:c r="B16097" s="0" t="s">
        <x:v>4</x:v>
      </x:c>
      <x:c r="C16097" s="0" t="s">
        <x:v>156</x:v>
      </x:c>
      <x:c r="D16097" s="0" t="s">
        <x:v>157</x:v>
      </x:c>
      <x:c r="E16097" s="0" t="s">
        <x:v>140</x:v>
      </x:c>
      <x:c r="F16097" s="0" t="s">
        <x:v>141</x:v>
      </x:c>
      <x:c r="G16097" s="0" t="s">
        <x:v>128</x:v>
      </x:c>
      <x:c r="H16097" s="0" t="s">
        <x:v>129</x:v>
      </x:c>
      <x:c r="I16097" s="0" t="s">
        <x:v>90</x:v>
      </x:c>
      <x:c r="J16097" s="0" t="s">
        <x:v>91</x:v>
      </x:c>
      <x:c r="K16097" s="0" t="s">
        <x:v>61</x:v>
      </x:c>
      <x:c r="L16097" s="0" t="s">
        <x:v>61</x:v>
      </x:c>
      <x:c r="M16097" s="0" t="s">
        <x:v>60</x:v>
      </x:c>
      <x:c r="N16097" s="0">
        <x:v>935</x:v>
      </x:c>
    </x:row>
    <x:row r="16098" spans="1:14">
      <x:c r="A16098" s="0" t="s">
        <x:v>2</x:v>
      </x:c>
      <x:c r="B16098" s="0" t="s">
        <x:v>4</x:v>
      </x:c>
      <x:c r="C16098" s="0" t="s">
        <x:v>156</x:v>
      </x:c>
      <x:c r="D16098" s="0" t="s">
        <x:v>157</x:v>
      </x:c>
      <x:c r="E16098" s="0" t="s">
        <x:v>140</x:v>
      </x:c>
      <x:c r="F16098" s="0" t="s">
        <x:v>141</x:v>
      </x:c>
      <x:c r="G16098" s="0" t="s">
        <x:v>128</x:v>
      </x:c>
      <x:c r="H16098" s="0" t="s">
        <x:v>129</x:v>
      </x:c>
      <x:c r="I16098" s="0" t="s">
        <x:v>92</x:v>
      </x:c>
      <x:c r="J16098" s="0" t="s">
        <x:v>93</x:v>
      </x:c>
      <x:c r="K16098" s="0" t="s">
        <x:v>59</x:v>
      </x:c>
      <x:c r="L16098" s="0" t="s">
        <x:v>59</x:v>
      </x:c>
      <x:c r="M16098" s="0" t="s">
        <x:v>60</x:v>
      </x:c>
      <x:c r="N16098" s="0">
        <x:v>568</x:v>
      </x:c>
    </x:row>
    <x:row r="16099" spans="1:14">
      <x:c r="A16099" s="0" t="s">
        <x:v>2</x:v>
      </x:c>
      <x:c r="B16099" s="0" t="s">
        <x:v>4</x:v>
      </x:c>
      <x:c r="C16099" s="0" t="s">
        <x:v>156</x:v>
      </x:c>
      <x:c r="D16099" s="0" t="s">
        <x:v>157</x:v>
      </x:c>
      <x:c r="E16099" s="0" t="s">
        <x:v>140</x:v>
      </x:c>
      <x:c r="F16099" s="0" t="s">
        <x:v>141</x:v>
      </x:c>
      <x:c r="G16099" s="0" t="s">
        <x:v>128</x:v>
      </x:c>
      <x:c r="H16099" s="0" t="s">
        <x:v>129</x:v>
      </x:c>
      <x:c r="I16099" s="0" t="s">
        <x:v>92</x:v>
      </x:c>
      <x:c r="J16099" s="0" t="s">
        <x:v>93</x:v>
      </x:c>
      <x:c r="K16099" s="0" t="s">
        <x:v>61</x:v>
      </x:c>
      <x:c r="L16099" s="0" t="s">
        <x:v>61</x:v>
      </x:c>
      <x:c r="M16099" s="0" t="s">
        <x:v>60</x:v>
      </x:c>
      <x:c r="N16099" s="0">
        <x:v>824</x:v>
      </x:c>
    </x:row>
    <x:row r="16100" spans="1:14">
      <x:c r="A16100" s="0" t="s">
        <x:v>2</x:v>
      </x:c>
      <x:c r="B16100" s="0" t="s">
        <x:v>4</x:v>
      </x:c>
      <x:c r="C16100" s="0" t="s">
        <x:v>156</x:v>
      </x:c>
      <x:c r="D16100" s="0" t="s">
        <x:v>157</x:v>
      </x:c>
      <x:c r="E16100" s="0" t="s">
        <x:v>140</x:v>
      </x:c>
      <x:c r="F16100" s="0" t="s">
        <x:v>141</x:v>
      </x:c>
      <x:c r="G16100" s="0" t="s">
        <x:v>128</x:v>
      </x:c>
      <x:c r="H16100" s="0" t="s">
        <x:v>129</x:v>
      </x:c>
      <x:c r="I16100" s="0" t="s">
        <x:v>94</x:v>
      </x:c>
      <x:c r="J16100" s="0" t="s">
        <x:v>95</x:v>
      </x:c>
      <x:c r="K16100" s="0" t="s">
        <x:v>59</x:v>
      </x:c>
      <x:c r="L16100" s="0" t="s">
        <x:v>59</x:v>
      </x:c>
      <x:c r="M16100" s="0" t="s">
        <x:v>60</x:v>
      </x:c>
      <x:c r="N16100" s="0">
        <x:v>1042</x:v>
      </x:c>
    </x:row>
    <x:row r="16101" spans="1:14">
      <x:c r="A16101" s="0" t="s">
        <x:v>2</x:v>
      </x:c>
      <x:c r="B16101" s="0" t="s">
        <x:v>4</x:v>
      </x:c>
      <x:c r="C16101" s="0" t="s">
        <x:v>156</x:v>
      </x:c>
      <x:c r="D16101" s="0" t="s">
        <x:v>157</x:v>
      </x:c>
      <x:c r="E16101" s="0" t="s">
        <x:v>140</x:v>
      </x:c>
      <x:c r="F16101" s="0" t="s">
        <x:v>141</x:v>
      </x:c>
      <x:c r="G16101" s="0" t="s">
        <x:v>128</x:v>
      </x:c>
      <x:c r="H16101" s="0" t="s">
        <x:v>129</x:v>
      </x:c>
      <x:c r="I16101" s="0" t="s">
        <x:v>94</x:v>
      </x:c>
      <x:c r="J16101" s="0" t="s">
        <x:v>95</x:v>
      </x:c>
      <x:c r="K16101" s="0" t="s">
        <x:v>61</x:v>
      </x:c>
      <x:c r="L16101" s="0" t="s">
        <x:v>61</x:v>
      </x:c>
      <x:c r="M16101" s="0" t="s">
        <x:v>60</x:v>
      </x:c>
      <x:c r="N16101" s="0">
        <x:v>1481</x:v>
      </x:c>
    </x:row>
    <x:row r="16102" spans="1:14">
      <x:c r="A16102" s="0" t="s">
        <x:v>2</x:v>
      </x:c>
      <x:c r="B16102" s="0" t="s">
        <x:v>4</x:v>
      </x:c>
      <x:c r="C16102" s="0" t="s">
        <x:v>156</x:v>
      </x:c>
      <x:c r="D16102" s="0" t="s">
        <x:v>157</x:v>
      </x:c>
      <x:c r="E16102" s="0" t="s">
        <x:v>140</x:v>
      </x:c>
      <x:c r="F16102" s="0" t="s">
        <x:v>141</x:v>
      </x:c>
      <x:c r="G16102" s="0" t="s">
        <x:v>128</x:v>
      </x:c>
      <x:c r="H16102" s="0" t="s">
        <x:v>129</x:v>
      </x:c>
      <x:c r="I16102" s="0" t="s">
        <x:v>96</x:v>
      </x:c>
      <x:c r="J16102" s="0" t="s">
        <x:v>97</x:v>
      </x:c>
      <x:c r="K16102" s="0" t="s">
        <x:v>59</x:v>
      </x:c>
      <x:c r="L16102" s="0" t="s">
        <x:v>59</x:v>
      </x:c>
      <x:c r="M16102" s="0" t="s">
        <x:v>60</x:v>
      </x:c>
      <x:c r="N16102" s="0">
        <x:v>2073</x:v>
      </x:c>
    </x:row>
    <x:row r="16103" spans="1:14">
      <x:c r="A16103" s="0" t="s">
        <x:v>2</x:v>
      </x:c>
      <x:c r="B16103" s="0" t="s">
        <x:v>4</x:v>
      </x:c>
      <x:c r="C16103" s="0" t="s">
        <x:v>156</x:v>
      </x:c>
      <x:c r="D16103" s="0" t="s">
        <x:v>157</x:v>
      </x:c>
      <x:c r="E16103" s="0" t="s">
        <x:v>140</x:v>
      </x:c>
      <x:c r="F16103" s="0" t="s">
        <x:v>141</x:v>
      </x:c>
      <x:c r="G16103" s="0" t="s">
        <x:v>128</x:v>
      </x:c>
      <x:c r="H16103" s="0" t="s">
        <x:v>129</x:v>
      </x:c>
      <x:c r="I16103" s="0" t="s">
        <x:v>96</x:v>
      </x:c>
      <x:c r="J16103" s="0" t="s">
        <x:v>97</x:v>
      </x:c>
      <x:c r="K16103" s="0" t="s">
        <x:v>61</x:v>
      </x:c>
      <x:c r="L16103" s="0" t="s">
        <x:v>61</x:v>
      </x:c>
      <x:c r="M16103" s="0" t="s">
        <x:v>60</x:v>
      </x:c>
      <x:c r="N16103" s="0">
        <x:v>2403</x:v>
      </x:c>
    </x:row>
    <x:row r="16104" spans="1:14">
      <x:c r="A16104" s="0" t="s">
        <x:v>2</x:v>
      </x:c>
      <x:c r="B16104" s="0" t="s">
        <x:v>4</x:v>
      </x:c>
      <x:c r="C16104" s="0" t="s">
        <x:v>156</x:v>
      </x:c>
      <x:c r="D16104" s="0" t="s">
        <x:v>157</x:v>
      </x:c>
      <x:c r="E16104" s="0" t="s">
        <x:v>140</x:v>
      </x:c>
      <x:c r="F16104" s="0" t="s">
        <x:v>141</x:v>
      </x:c>
      <x:c r="G16104" s="0" t="s">
        <x:v>128</x:v>
      </x:c>
      <x:c r="H16104" s="0" t="s">
        <x:v>129</x:v>
      </x:c>
      <x:c r="I16104" s="0" t="s">
        <x:v>98</x:v>
      </x:c>
      <x:c r="J16104" s="0" t="s">
        <x:v>99</x:v>
      </x:c>
      <x:c r="K16104" s="0" t="s">
        <x:v>59</x:v>
      </x:c>
      <x:c r="L16104" s="0" t="s">
        <x:v>59</x:v>
      </x:c>
      <x:c r="M16104" s="0" t="s">
        <x:v>60</x:v>
      </x:c>
      <x:c r="N16104" s="0">
        <x:v>1095</x:v>
      </x:c>
    </x:row>
    <x:row r="16105" spans="1:14">
      <x:c r="A16105" s="0" t="s">
        <x:v>2</x:v>
      </x:c>
      <x:c r="B16105" s="0" t="s">
        <x:v>4</x:v>
      </x:c>
      <x:c r="C16105" s="0" t="s">
        <x:v>156</x:v>
      </x:c>
      <x:c r="D16105" s="0" t="s">
        <x:v>157</x:v>
      </x:c>
      <x:c r="E16105" s="0" t="s">
        <x:v>140</x:v>
      </x:c>
      <x:c r="F16105" s="0" t="s">
        <x:v>141</x:v>
      </x:c>
      <x:c r="G16105" s="0" t="s">
        <x:v>128</x:v>
      </x:c>
      <x:c r="H16105" s="0" t="s">
        <x:v>129</x:v>
      </x:c>
      <x:c r="I16105" s="0" t="s">
        <x:v>98</x:v>
      </x:c>
      <x:c r="J16105" s="0" t="s">
        <x:v>99</x:v>
      </x:c>
      <x:c r="K16105" s="0" t="s">
        <x:v>61</x:v>
      </x:c>
      <x:c r="L16105" s="0" t="s">
        <x:v>61</x:v>
      </x:c>
      <x:c r="M16105" s="0" t="s">
        <x:v>60</x:v>
      </x:c>
      <x:c r="N16105" s="0">
        <x:v>1239</x:v>
      </x:c>
    </x:row>
    <x:row r="16106" spans="1:14">
      <x:c r="A16106" s="0" t="s">
        <x:v>2</x:v>
      </x:c>
      <x:c r="B16106" s="0" t="s">
        <x:v>4</x:v>
      </x:c>
      <x:c r="C16106" s="0" t="s">
        <x:v>156</x:v>
      </x:c>
      <x:c r="D16106" s="0" t="s">
        <x:v>157</x:v>
      </x:c>
      <x:c r="E16106" s="0" t="s">
        <x:v>140</x:v>
      </x:c>
      <x:c r="F16106" s="0" t="s">
        <x:v>141</x:v>
      </x:c>
      <x:c r="G16106" s="0" t="s">
        <x:v>128</x:v>
      </x:c>
      <x:c r="H16106" s="0" t="s">
        <x:v>129</x:v>
      </x:c>
      <x:c r="I16106" s="0" t="s">
        <x:v>100</x:v>
      </x:c>
      <x:c r="J16106" s="0" t="s">
        <x:v>101</x:v>
      </x:c>
      <x:c r="K16106" s="0" t="s">
        <x:v>59</x:v>
      </x:c>
      <x:c r="L16106" s="0" t="s">
        <x:v>59</x:v>
      </x:c>
      <x:c r="M16106" s="0" t="s">
        <x:v>60</x:v>
      </x:c>
      <x:c r="N16106" s="0">
        <x:v>1371</x:v>
      </x:c>
    </x:row>
    <x:row r="16107" spans="1:14">
      <x:c r="A16107" s="0" t="s">
        <x:v>2</x:v>
      </x:c>
      <x:c r="B16107" s="0" t="s">
        <x:v>4</x:v>
      </x:c>
      <x:c r="C16107" s="0" t="s">
        <x:v>156</x:v>
      </x:c>
      <x:c r="D16107" s="0" t="s">
        <x:v>157</x:v>
      </x:c>
      <x:c r="E16107" s="0" t="s">
        <x:v>140</x:v>
      </x:c>
      <x:c r="F16107" s="0" t="s">
        <x:v>141</x:v>
      </x:c>
      <x:c r="G16107" s="0" t="s">
        <x:v>128</x:v>
      </x:c>
      <x:c r="H16107" s="0" t="s">
        <x:v>129</x:v>
      </x:c>
      <x:c r="I16107" s="0" t="s">
        <x:v>100</x:v>
      </x:c>
      <x:c r="J16107" s="0" t="s">
        <x:v>101</x:v>
      </x:c>
      <x:c r="K16107" s="0" t="s">
        <x:v>61</x:v>
      </x:c>
      <x:c r="L16107" s="0" t="s">
        <x:v>61</x:v>
      </x:c>
      <x:c r="M16107" s="0" t="s">
        <x:v>60</x:v>
      </x:c>
      <x:c r="N16107" s="0">
        <x:v>1725</x:v>
      </x:c>
    </x:row>
    <x:row r="16108" spans="1:14">
      <x:c r="A16108" s="0" t="s">
        <x:v>2</x:v>
      </x:c>
      <x:c r="B16108" s="0" t="s">
        <x:v>4</x:v>
      </x:c>
      <x:c r="C16108" s="0" t="s">
        <x:v>156</x:v>
      </x:c>
      <x:c r="D16108" s="0" t="s">
        <x:v>157</x:v>
      </x:c>
      <x:c r="E16108" s="0" t="s">
        <x:v>140</x:v>
      </x:c>
      <x:c r="F16108" s="0" t="s">
        <x:v>141</x:v>
      </x:c>
      <x:c r="G16108" s="0" t="s">
        <x:v>128</x:v>
      </x:c>
      <x:c r="H16108" s="0" t="s">
        <x:v>129</x:v>
      </x:c>
      <x:c r="I16108" s="0" t="s">
        <x:v>102</x:v>
      </x:c>
      <x:c r="J16108" s="0" t="s">
        <x:v>103</x:v>
      </x:c>
      <x:c r="K16108" s="0" t="s">
        <x:v>59</x:v>
      </x:c>
      <x:c r="L16108" s="0" t="s">
        <x:v>59</x:v>
      </x:c>
      <x:c r="M16108" s="0" t="s">
        <x:v>60</x:v>
      </x:c>
      <x:c r="N16108" s="0">
        <x:v>1334</x:v>
      </x:c>
    </x:row>
    <x:row r="16109" spans="1:14">
      <x:c r="A16109" s="0" t="s">
        <x:v>2</x:v>
      </x:c>
      <x:c r="B16109" s="0" t="s">
        <x:v>4</x:v>
      </x:c>
      <x:c r="C16109" s="0" t="s">
        <x:v>156</x:v>
      </x:c>
      <x:c r="D16109" s="0" t="s">
        <x:v>157</x:v>
      </x:c>
      <x:c r="E16109" s="0" t="s">
        <x:v>140</x:v>
      </x:c>
      <x:c r="F16109" s="0" t="s">
        <x:v>141</x:v>
      </x:c>
      <x:c r="G16109" s="0" t="s">
        <x:v>128</x:v>
      </x:c>
      <x:c r="H16109" s="0" t="s">
        <x:v>129</x:v>
      </x:c>
      <x:c r="I16109" s="0" t="s">
        <x:v>102</x:v>
      </x:c>
      <x:c r="J16109" s="0" t="s">
        <x:v>103</x:v>
      </x:c>
      <x:c r="K16109" s="0" t="s">
        <x:v>61</x:v>
      </x:c>
      <x:c r="L16109" s="0" t="s">
        <x:v>61</x:v>
      </x:c>
      <x:c r="M16109" s="0" t="s">
        <x:v>60</x:v>
      </x:c>
      <x:c r="N16109" s="0">
        <x:v>1483</x:v>
      </x:c>
    </x:row>
    <x:row r="16110" spans="1:14">
      <x:c r="A16110" s="0" t="s">
        <x:v>2</x:v>
      </x:c>
      <x:c r="B16110" s="0" t="s">
        <x:v>4</x:v>
      </x:c>
      <x:c r="C16110" s="0" t="s">
        <x:v>156</x:v>
      </x:c>
      <x:c r="D16110" s="0" t="s">
        <x:v>157</x:v>
      </x:c>
      <x:c r="E16110" s="0" t="s">
        <x:v>140</x:v>
      </x:c>
      <x:c r="F16110" s="0" t="s">
        <x:v>141</x:v>
      </x:c>
      <x:c r="G16110" s="0" t="s">
        <x:v>128</x:v>
      </x:c>
      <x:c r="H16110" s="0" t="s">
        <x:v>129</x:v>
      </x:c>
      <x:c r="I16110" s="0" t="s">
        <x:v>104</x:v>
      </x:c>
      <x:c r="J16110" s="0" t="s">
        <x:v>105</x:v>
      </x:c>
      <x:c r="K16110" s="0" t="s">
        <x:v>59</x:v>
      </x:c>
      <x:c r="L16110" s="0" t="s">
        <x:v>59</x:v>
      </x:c>
      <x:c r="M16110" s="0" t="s">
        <x:v>60</x:v>
      </x:c>
      <x:c r="N16110" s="0">
        <x:v>1036</x:v>
      </x:c>
    </x:row>
    <x:row r="16111" spans="1:14">
      <x:c r="A16111" s="0" t="s">
        <x:v>2</x:v>
      </x:c>
      <x:c r="B16111" s="0" t="s">
        <x:v>4</x:v>
      </x:c>
      <x:c r="C16111" s="0" t="s">
        <x:v>156</x:v>
      </x:c>
      <x:c r="D16111" s="0" t="s">
        <x:v>157</x:v>
      </x:c>
      <x:c r="E16111" s="0" t="s">
        <x:v>140</x:v>
      </x:c>
      <x:c r="F16111" s="0" t="s">
        <x:v>141</x:v>
      </x:c>
      <x:c r="G16111" s="0" t="s">
        <x:v>128</x:v>
      </x:c>
      <x:c r="H16111" s="0" t="s">
        <x:v>129</x:v>
      </x:c>
      <x:c r="I16111" s="0" t="s">
        <x:v>104</x:v>
      </x:c>
      <x:c r="J16111" s="0" t="s">
        <x:v>105</x:v>
      </x:c>
      <x:c r="K16111" s="0" t="s">
        <x:v>61</x:v>
      </x:c>
      <x:c r="L16111" s="0" t="s">
        <x:v>61</x:v>
      </x:c>
      <x:c r="M16111" s="0" t="s">
        <x:v>60</x:v>
      </x:c>
      <x:c r="N16111" s="0">
        <x:v>1313</x:v>
      </x:c>
    </x:row>
    <x:row r="16112" spans="1:14">
      <x:c r="A16112" s="0" t="s">
        <x:v>2</x:v>
      </x:c>
      <x:c r="B16112" s="0" t="s">
        <x:v>4</x:v>
      </x:c>
      <x:c r="C16112" s="0" t="s">
        <x:v>156</x:v>
      </x:c>
      <x:c r="D16112" s="0" t="s">
        <x:v>157</x:v>
      </x:c>
      <x:c r="E16112" s="0" t="s">
        <x:v>140</x:v>
      </x:c>
      <x:c r="F16112" s="0" t="s">
        <x:v>141</x:v>
      </x:c>
      <x:c r="G16112" s="0" t="s">
        <x:v>128</x:v>
      </x:c>
      <x:c r="H16112" s="0" t="s">
        <x:v>129</x:v>
      </x:c>
      <x:c r="I16112" s="0" t="s">
        <x:v>106</x:v>
      </x:c>
      <x:c r="J16112" s="0" t="s">
        <x:v>107</x:v>
      </x:c>
      <x:c r="K16112" s="0" t="s">
        <x:v>59</x:v>
      </x:c>
      <x:c r="L16112" s="0" t="s">
        <x:v>59</x:v>
      </x:c>
      <x:c r="M16112" s="0" t="s">
        <x:v>60</x:v>
      </x:c>
      <x:c r="N16112" s="0">
        <x:v>300</x:v>
      </x:c>
    </x:row>
    <x:row r="16113" spans="1:14">
      <x:c r="A16113" s="0" t="s">
        <x:v>2</x:v>
      </x:c>
      <x:c r="B16113" s="0" t="s">
        <x:v>4</x:v>
      </x:c>
      <x:c r="C16113" s="0" t="s">
        <x:v>156</x:v>
      </x:c>
      <x:c r="D16113" s="0" t="s">
        <x:v>157</x:v>
      </x:c>
      <x:c r="E16113" s="0" t="s">
        <x:v>140</x:v>
      </x:c>
      <x:c r="F16113" s="0" t="s">
        <x:v>141</x:v>
      </x:c>
      <x:c r="G16113" s="0" t="s">
        <x:v>128</x:v>
      </x:c>
      <x:c r="H16113" s="0" t="s">
        <x:v>129</x:v>
      </x:c>
      <x:c r="I16113" s="0" t="s">
        <x:v>106</x:v>
      </x:c>
      <x:c r="J16113" s="0" t="s">
        <x:v>107</x:v>
      </x:c>
      <x:c r="K16113" s="0" t="s">
        <x:v>61</x:v>
      </x:c>
      <x:c r="L16113" s="0" t="s">
        <x:v>61</x:v>
      </x:c>
      <x:c r="M16113" s="0" t="s">
        <x:v>60</x:v>
      </x:c>
      <x:c r="N16113" s="0">
        <x:v>298</x:v>
      </x:c>
    </x:row>
    <x:row r="16114" spans="1:14">
      <x:c r="A16114" s="0" t="s">
        <x:v>2</x:v>
      </x:c>
      <x:c r="B16114" s="0" t="s">
        <x:v>4</x:v>
      </x:c>
      <x:c r="C16114" s="0" t="s">
        <x:v>156</x:v>
      </x:c>
      <x:c r="D16114" s="0" t="s">
        <x:v>157</x:v>
      </x:c>
      <x:c r="E16114" s="0" t="s">
        <x:v>140</x:v>
      </x:c>
      <x:c r="F16114" s="0" t="s">
        <x:v>141</x:v>
      </x:c>
      <x:c r="G16114" s="0" t="s">
        <x:v>128</x:v>
      </x:c>
      <x:c r="H16114" s="0" t="s">
        <x:v>129</x:v>
      </x:c>
      <x:c r="I16114" s="0" t="s">
        <x:v>108</x:v>
      </x:c>
      <x:c r="J16114" s="0" t="s">
        <x:v>109</x:v>
      </x:c>
      <x:c r="K16114" s="0" t="s">
        <x:v>59</x:v>
      </x:c>
      <x:c r="L16114" s="0" t="s">
        <x:v>59</x:v>
      </x:c>
      <x:c r="M16114" s="0" t="s">
        <x:v>60</x:v>
      </x:c>
      <x:c r="N16114" s="0">
        <x:v>962</x:v>
      </x:c>
    </x:row>
    <x:row r="16115" spans="1:14">
      <x:c r="A16115" s="0" t="s">
        <x:v>2</x:v>
      </x:c>
      <x:c r="B16115" s="0" t="s">
        <x:v>4</x:v>
      </x:c>
      <x:c r="C16115" s="0" t="s">
        <x:v>156</x:v>
      </x:c>
      <x:c r="D16115" s="0" t="s">
        <x:v>157</x:v>
      </x:c>
      <x:c r="E16115" s="0" t="s">
        <x:v>140</x:v>
      </x:c>
      <x:c r="F16115" s="0" t="s">
        <x:v>141</x:v>
      </x:c>
      <x:c r="G16115" s="0" t="s">
        <x:v>128</x:v>
      </x:c>
      <x:c r="H16115" s="0" t="s">
        <x:v>129</x:v>
      </x:c>
      <x:c r="I16115" s="0" t="s">
        <x:v>108</x:v>
      </x:c>
      <x:c r="J16115" s="0" t="s">
        <x:v>109</x:v>
      </x:c>
      <x:c r="K16115" s="0" t="s">
        <x:v>61</x:v>
      </x:c>
      <x:c r="L16115" s="0" t="s">
        <x:v>61</x:v>
      </x:c>
      <x:c r="M16115" s="0" t="s">
        <x:v>60</x:v>
      </x:c>
      <x:c r="N16115" s="0">
        <x:v>1338</x:v>
      </x:c>
    </x:row>
    <x:row r="16116" spans="1:14">
      <x:c r="A16116" s="0" t="s">
        <x:v>2</x:v>
      </x:c>
      <x:c r="B16116" s="0" t="s">
        <x:v>4</x:v>
      </x:c>
      <x:c r="C16116" s="0" t="s">
        <x:v>156</x:v>
      </x:c>
      <x:c r="D16116" s="0" t="s">
        <x:v>157</x:v>
      </x:c>
      <x:c r="E16116" s="0" t="s">
        <x:v>140</x:v>
      </x:c>
      <x:c r="F16116" s="0" t="s">
        <x:v>141</x:v>
      </x:c>
      <x:c r="G16116" s="0" t="s">
        <x:v>128</x:v>
      </x:c>
      <x:c r="H16116" s="0" t="s">
        <x:v>129</x:v>
      </x:c>
      <x:c r="I16116" s="0" t="s">
        <x:v>110</x:v>
      </x:c>
      <x:c r="J16116" s="0" t="s">
        <x:v>111</x:v>
      </x:c>
      <x:c r="K16116" s="0" t="s">
        <x:v>59</x:v>
      </x:c>
      <x:c r="L16116" s="0" t="s">
        <x:v>59</x:v>
      </x:c>
      <x:c r="M16116" s="0" t="s">
        <x:v>60</x:v>
      </x:c>
      <x:c r="N16116" s="0">
        <x:v>220</x:v>
      </x:c>
    </x:row>
    <x:row r="16117" spans="1:14">
      <x:c r="A16117" s="0" t="s">
        <x:v>2</x:v>
      </x:c>
      <x:c r="B16117" s="0" t="s">
        <x:v>4</x:v>
      </x:c>
      <x:c r="C16117" s="0" t="s">
        <x:v>156</x:v>
      </x:c>
      <x:c r="D16117" s="0" t="s">
        <x:v>157</x:v>
      </x:c>
      <x:c r="E16117" s="0" t="s">
        <x:v>140</x:v>
      </x:c>
      <x:c r="F16117" s="0" t="s">
        <x:v>141</x:v>
      </x:c>
      <x:c r="G16117" s="0" t="s">
        <x:v>128</x:v>
      </x:c>
      <x:c r="H16117" s="0" t="s">
        <x:v>129</x:v>
      </x:c>
      <x:c r="I16117" s="0" t="s">
        <x:v>110</x:v>
      </x:c>
      <x:c r="J16117" s="0" t="s">
        <x:v>111</x:v>
      </x:c>
      <x:c r="K16117" s="0" t="s">
        <x:v>61</x:v>
      </x:c>
      <x:c r="L16117" s="0" t="s">
        <x:v>61</x:v>
      </x:c>
      <x:c r="M16117" s="0" t="s">
        <x:v>60</x:v>
      </x:c>
      <x:c r="N16117" s="0">
        <x:v>237</x:v>
      </x:c>
    </x:row>
    <x:row r="16118" spans="1:14">
      <x:c r="A16118" s="0" t="s">
        <x:v>2</x:v>
      </x:c>
      <x:c r="B16118" s="0" t="s">
        <x:v>4</x:v>
      </x:c>
      <x:c r="C16118" s="0" t="s">
        <x:v>156</x:v>
      </x:c>
      <x:c r="D16118" s="0" t="s">
        <x:v>157</x:v>
      </x:c>
      <x:c r="E16118" s="0" t="s">
        <x:v>140</x:v>
      </x:c>
      <x:c r="F16118" s="0" t="s">
        <x:v>141</x:v>
      </x:c>
      <x:c r="G16118" s="0" t="s">
        <x:v>128</x:v>
      </x:c>
      <x:c r="H16118" s="0" t="s">
        <x:v>129</x:v>
      </x:c>
      <x:c r="I16118" s="0" t="s">
        <x:v>112</x:v>
      </x:c>
      <x:c r="J16118" s="0" t="s">
        <x:v>113</x:v>
      </x:c>
      <x:c r="K16118" s="0" t="s">
        <x:v>59</x:v>
      </x:c>
      <x:c r="L16118" s="0" t="s">
        <x:v>59</x:v>
      </x:c>
      <x:c r="M16118" s="0" t="s">
        <x:v>60</x:v>
      </x:c>
      <x:c r="N16118" s="0">
        <x:v>1013</x:v>
      </x:c>
    </x:row>
    <x:row r="16119" spans="1:14">
      <x:c r="A16119" s="0" t="s">
        <x:v>2</x:v>
      </x:c>
      <x:c r="B16119" s="0" t="s">
        <x:v>4</x:v>
      </x:c>
      <x:c r="C16119" s="0" t="s">
        <x:v>156</x:v>
      </x:c>
      <x:c r="D16119" s="0" t="s">
        <x:v>157</x:v>
      </x:c>
      <x:c r="E16119" s="0" t="s">
        <x:v>140</x:v>
      </x:c>
      <x:c r="F16119" s="0" t="s">
        <x:v>141</x:v>
      </x:c>
      <x:c r="G16119" s="0" t="s">
        <x:v>128</x:v>
      </x:c>
      <x:c r="H16119" s="0" t="s">
        <x:v>129</x:v>
      </x:c>
      <x:c r="I16119" s="0" t="s">
        <x:v>112</x:v>
      </x:c>
      <x:c r="J16119" s="0" t="s">
        <x:v>113</x:v>
      </x:c>
      <x:c r="K16119" s="0" t="s">
        <x:v>61</x:v>
      </x:c>
      <x:c r="L16119" s="0" t="s">
        <x:v>61</x:v>
      </x:c>
      <x:c r="M16119" s="0" t="s">
        <x:v>60</x:v>
      </x:c>
      <x:c r="N16119" s="0">
        <x:v>1221</x:v>
      </x:c>
    </x:row>
    <x:row r="16120" spans="1:14">
      <x:c r="A16120" s="0" t="s">
        <x:v>2</x:v>
      </x:c>
      <x:c r="B16120" s="0" t="s">
        <x:v>4</x:v>
      </x:c>
      <x:c r="C16120" s="0" t="s">
        <x:v>156</x:v>
      </x:c>
      <x:c r="D16120" s="0" t="s">
        <x:v>157</x:v>
      </x:c>
      <x:c r="E16120" s="0" t="s">
        <x:v>140</x:v>
      </x:c>
      <x:c r="F16120" s="0" t="s">
        <x:v>141</x:v>
      </x:c>
      <x:c r="G16120" s="0" t="s">
        <x:v>128</x:v>
      </x:c>
      <x:c r="H16120" s="0" t="s">
        <x:v>129</x:v>
      </x:c>
      <x:c r="I16120" s="0" t="s">
        <x:v>114</x:v>
      </x:c>
      <x:c r="J16120" s="0" t="s">
        <x:v>115</x:v>
      </x:c>
      <x:c r="K16120" s="0" t="s">
        <x:v>59</x:v>
      </x:c>
      <x:c r="L16120" s="0" t="s">
        <x:v>59</x:v>
      </x:c>
      <x:c r="M16120" s="0" t="s">
        <x:v>60</x:v>
      </x:c>
      <x:c r="N16120" s="0">
        <x:v>405</x:v>
      </x:c>
    </x:row>
    <x:row r="16121" spans="1:14">
      <x:c r="A16121" s="0" t="s">
        <x:v>2</x:v>
      </x:c>
      <x:c r="B16121" s="0" t="s">
        <x:v>4</x:v>
      </x:c>
      <x:c r="C16121" s="0" t="s">
        <x:v>156</x:v>
      </x:c>
      <x:c r="D16121" s="0" t="s">
        <x:v>157</x:v>
      </x:c>
      <x:c r="E16121" s="0" t="s">
        <x:v>140</x:v>
      </x:c>
      <x:c r="F16121" s="0" t="s">
        <x:v>141</x:v>
      </x:c>
      <x:c r="G16121" s="0" t="s">
        <x:v>128</x:v>
      </x:c>
      <x:c r="H16121" s="0" t="s">
        <x:v>129</x:v>
      </x:c>
      <x:c r="I16121" s="0" t="s">
        <x:v>114</x:v>
      </x:c>
      <x:c r="J16121" s="0" t="s">
        <x:v>115</x:v>
      </x:c>
      <x:c r="K16121" s="0" t="s">
        <x:v>61</x:v>
      </x:c>
      <x:c r="L16121" s="0" t="s">
        <x:v>61</x:v>
      </x:c>
      <x:c r="M16121" s="0" t="s">
        <x:v>60</x:v>
      </x:c>
      <x:c r="N16121" s="0">
        <x:v>486</x:v>
      </x:c>
    </x:row>
    <x:row r="16122" spans="1:14">
      <x:c r="A16122" s="0" t="s">
        <x:v>2</x:v>
      </x:c>
      <x:c r="B16122" s="0" t="s">
        <x:v>4</x:v>
      </x:c>
      <x:c r="C16122" s="0" t="s">
        <x:v>156</x:v>
      </x:c>
      <x:c r="D16122" s="0" t="s">
        <x:v>157</x:v>
      </x:c>
      <x:c r="E16122" s="0" t="s">
        <x:v>140</x:v>
      </x:c>
      <x:c r="F16122" s="0" t="s">
        <x:v>141</x:v>
      </x:c>
      <x:c r="G16122" s="0" t="s">
        <x:v>128</x:v>
      </x:c>
      <x:c r="H16122" s="0" t="s">
        <x:v>129</x:v>
      </x:c>
      <x:c r="I16122" s="0" t="s">
        <x:v>116</x:v>
      </x:c>
      <x:c r="J16122" s="0" t="s">
        <x:v>117</x:v>
      </x:c>
      <x:c r="K16122" s="0" t="s">
        <x:v>59</x:v>
      </x:c>
      <x:c r="L16122" s="0" t="s">
        <x:v>59</x:v>
      </x:c>
      <x:c r="M16122" s="0" t="s">
        <x:v>60</x:v>
      </x:c>
      <x:c r="N16122" s="0">
        <x:v>379</x:v>
      </x:c>
    </x:row>
    <x:row r="16123" spans="1:14">
      <x:c r="A16123" s="0" t="s">
        <x:v>2</x:v>
      </x:c>
      <x:c r="B16123" s="0" t="s">
        <x:v>4</x:v>
      </x:c>
      <x:c r="C16123" s="0" t="s">
        <x:v>156</x:v>
      </x:c>
      <x:c r="D16123" s="0" t="s">
        <x:v>157</x:v>
      </x:c>
      <x:c r="E16123" s="0" t="s">
        <x:v>140</x:v>
      </x:c>
      <x:c r="F16123" s="0" t="s">
        <x:v>141</x:v>
      </x:c>
      <x:c r="G16123" s="0" t="s">
        <x:v>128</x:v>
      </x:c>
      <x:c r="H16123" s="0" t="s">
        <x:v>129</x:v>
      </x:c>
      <x:c r="I16123" s="0" t="s">
        <x:v>116</x:v>
      </x:c>
      <x:c r="J16123" s="0" t="s">
        <x:v>117</x:v>
      </x:c>
      <x:c r="K16123" s="0" t="s">
        <x:v>61</x:v>
      </x:c>
      <x:c r="L16123" s="0" t="s">
        <x:v>61</x:v>
      </x:c>
      <x:c r="M16123" s="0" t="s">
        <x:v>60</x:v>
      </x:c>
      <x:c r="N16123" s="0">
        <x:v>505</x:v>
      </x:c>
    </x:row>
    <x:row r="16124" spans="1:14">
      <x:c r="A16124" s="0" t="s">
        <x:v>2</x:v>
      </x:c>
      <x:c r="B16124" s="0" t="s">
        <x:v>4</x:v>
      </x:c>
      <x:c r="C16124" s="0" t="s">
        <x:v>156</x:v>
      </x:c>
      <x:c r="D16124" s="0" t="s">
        <x:v>157</x:v>
      </x:c>
      <x:c r="E16124" s="0" t="s">
        <x:v>140</x:v>
      </x:c>
      <x:c r="F16124" s="0" t="s">
        <x:v>141</x:v>
      </x:c>
      <x:c r="G16124" s="0" t="s">
        <x:v>128</x:v>
      </x:c>
      <x:c r="H16124" s="0" t="s">
        <x:v>129</x:v>
      </x:c>
      <x:c r="I16124" s="0" t="s">
        <x:v>118</x:v>
      </x:c>
      <x:c r="J16124" s="0" t="s">
        <x:v>119</x:v>
      </x:c>
      <x:c r="K16124" s="0" t="s">
        <x:v>59</x:v>
      </x:c>
      <x:c r="L16124" s="0" t="s">
        <x:v>59</x:v>
      </x:c>
      <x:c r="M16124" s="0" t="s">
        <x:v>60</x:v>
      </x:c>
      <x:c r="N16124" s="0">
        <x:v>381</x:v>
      </x:c>
    </x:row>
    <x:row r="16125" spans="1:14">
      <x:c r="A16125" s="0" t="s">
        <x:v>2</x:v>
      </x:c>
      <x:c r="B16125" s="0" t="s">
        <x:v>4</x:v>
      </x:c>
      <x:c r="C16125" s="0" t="s">
        <x:v>156</x:v>
      </x:c>
      <x:c r="D16125" s="0" t="s">
        <x:v>157</x:v>
      </x:c>
      <x:c r="E16125" s="0" t="s">
        <x:v>140</x:v>
      </x:c>
      <x:c r="F16125" s="0" t="s">
        <x:v>141</x:v>
      </x:c>
      <x:c r="G16125" s="0" t="s">
        <x:v>128</x:v>
      </x:c>
      <x:c r="H16125" s="0" t="s">
        <x:v>129</x:v>
      </x:c>
      <x:c r="I16125" s="0" t="s">
        <x:v>118</x:v>
      </x:c>
      <x:c r="J16125" s="0" t="s">
        <x:v>119</x:v>
      </x:c>
      <x:c r="K16125" s="0" t="s">
        <x:v>61</x:v>
      </x:c>
      <x:c r="L16125" s="0" t="s">
        <x:v>61</x:v>
      </x:c>
      <x:c r="M16125" s="0" t="s">
        <x:v>60</x:v>
      </x:c>
      <x:c r="N16125" s="0">
        <x:v>527</x:v>
      </x:c>
    </x:row>
    <x:row r="16126" spans="1:14">
      <x:c r="A16126" s="0" t="s">
        <x:v>2</x:v>
      </x:c>
      <x:c r="B16126" s="0" t="s">
        <x:v>4</x:v>
      </x:c>
      <x:c r="C16126" s="0" t="s">
        <x:v>156</x:v>
      </x:c>
      <x:c r="D16126" s="0" t="s">
        <x:v>157</x:v>
      </x:c>
      <x:c r="E16126" s="0" t="s">
        <x:v>140</x:v>
      </x:c>
      <x:c r="F16126" s="0" t="s">
        <x:v>141</x:v>
      </x:c>
      <x:c r="G16126" s="0" t="s">
        <x:v>128</x:v>
      </x:c>
      <x:c r="H16126" s="0" t="s">
        <x:v>129</x:v>
      </x:c>
      <x:c r="I16126" s="0" t="s">
        <x:v>120</x:v>
      </x:c>
      <x:c r="J16126" s="0" t="s">
        <x:v>121</x:v>
      </x:c>
      <x:c r="K16126" s="0" t="s">
        <x:v>59</x:v>
      </x:c>
      <x:c r="L16126" s="0" t="s">
        <x:v>59</x:v>
      </x:c>
      <x:c r="M16126" s="0" t="s">
        <x:v>60</x:v>
      </x:c>
      <x:c r="N16126" s="0">
        <x:v>1814</x:v>
      </x:c>
    </x:row>
    <x:row r="16127" spans="1:14">
      <x:c r="A16127" s="0" t="s">
        <x:v>2</x:v>
      </x:c>
      <x:c r="B16127" s="0" t="s">
        <x:v>4</x:v>
      </x:c>
      <x:c r="C16127" s="0" t="s">
        <x:v>156</x:v>
      </x:c>
      <x:c r="D16127" s="0" t="s">
        <x:v>157</x:v>
      </x:c>
      <x:c r="E16127" s="0" t="s">
        <x:v>140</x:v>
      </x:c>
      <x:c r="F16127" s="0" t="s">
        <x:v>141</x:v>
      </x:c>
      <x:c r="G16127" s="0" t="s">
        <x:v>128</x:v>
      </x:c>
      <x:c r="H16127" s="0" t="s">
        <x:v>129</x:v>
      </x:c>
      <x:c r="I16127" s="0" t="s">
        <x:v>120</x:v>
      </x:c>
      <x:c r="J16127" s="0" t="s">
        <x:v>121</x:v>
      </x:c>
      <x:c r="K16127" s="0" t="s">
        <x:v>61</x:v>
      </x:c>
      <x:c r="L16127" s="0" t="s">
        <x:v>61</x:v>
      </x:c>
      <x:c r="M16127" s="0" t="s">
        <x:v>60</x:v>
      </x:c>
      <x:c r="N16127" s="0">
        <x:v>1972</x:v>
      </x:c>
    </x:row>
    <x:row r="16128" spans="1:14">
      <x:c r="A16128" s="0" t="s">
        <x:v>2</x:v>
      </x:c>
      <x:c r="B16128" s="0" t="s">
        <x:v>4</x:v>
      </x:c>
      <x:c r="C16128" s="0" t="s">
        <x:v>156</x:v>
      </x:c>
      <x:c r="D16128" s="0" t="s">
        <x:v>157</x:v>
      </x:c>
      <x:c r="E16128" s="0" t="s">
        <x:v>140</x:v>
      </x:c>
      <x:c r="F16128" s="0" t="s">
        <x:v>141</x:v>
      </x:c>
      <x:c r="G16128" s="0" t="s">
        <x:v>128</x:v>
      </x:c>
      <x:c r="H16128" s="0" t="s">
        <x:v>129</x:v>
      </x:c>
      <x:c r="I16128" s="0" t="s">
        <x:v>122</x:v>
      </x:c>
      <x:c r="J16128" s="0" t="s">
        <x:v>123</x:v>
      </x:c>
      <x:c r="K16128" s="0" t="s">
        <x:v>59</x:v>
      </x:c>
      <x:c r="L16128" s="0" t="s">
        <x:v>59</x:v>
      </x:c>
      <x:c r="M16128" s="0" t="s">
        <x:v>60</x:v>
      </x:c>
      <x:c r="N16128" s="0">
        <x:v>491</x:v>
      </x:c>
    </x:row>
    <x:row r="16129" spans="1:14">
      <x:c r="A16129" s="0" t="s">
        <x:v>2</x:v>
      </x:c>
      <x:c r="B16129" s="0" t="s">
        <x:v>4</x:v>
      </x:c>
      <x:c r="C16129" s="0" t="s">
        <x:v>156</x:v>
      </x:c>
      <x:c r="D16129" s="0" t="s">
        <x:v>157</x:v>
      </x:c>
      <x:c r="E16129" s="0" t="s">
        <x:v>140</x:v>
      </x:c>
      <x:c r="F16129" s="0" t="s">
        <x:v>141</x:v>
      </x:c>
      <x:c r="G16129" s="0" t="s">
        <x:v>128</x:v>
      </x:c>
      <x:c r="H16129" s="0" t="s">
        <x:v>129</x:v>
      </x:c>
      <x:c r="I16129" s="0" t="s">
        <x:v>122</x:v>
      </x:c>
      <x:c r="J16129" s="0" t="s">
        <x:v>123</x:v>
      </x:c>
      <x:c r="K16129" s="0" t="s">
        <x:v>61</x:v>
      </x:c>
      <x:c r="L16129" s="0" t="s">
        <x:v>61</x:v>
      </x:c>
      <x:c r="M16129" s="0" t="s">
        <x:v>60</x:v>
      </x:c>
      <x:c r="N16129" s="0">
        <x:v>520</x:v>
      </x:c>
    </x:row>
    <x:row r="16130" spans="1:14">
      <x:c r="A16130" s="0" t="s">
        <x:v>2</x:v>
      </x:c>
      <x:c r="B16130" s="0" t="s">
        <x:v>4</x:v>
      </x:c>
      <x:c r="C16130" s="0" t="s">
        <x:v>156</x:v>
      </x:c>
      <x:c r="D16130" s="0" t="s">
        <x:v>157</x:v>
      </x:c>
      <x:c r="E16130" s="0" t="s">
        <x:v>142</x:v>
      </x:c>
      <x:c r="F16130" s="0" t="s">
        <x:v>143</x:v>
      </x:c>
      <x:c r="G16130" s="0" t="s">
        <x:v>55</x:v>
      </x:c>
      <x:c r="H16130" s="0" t="s">
        <x:v>56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161455</x:v>
      </x:c>
    </x:row>
    <x:row r="16131" spans="1:14">
      <x:c r="A16131" s="0" t="s">
        <x:v>2</x:v>
      </x:c>
      <x:c r="B16131" s="0" t="s">
        <x:v>4</x:v>
      </x:c>
      <x:c r="C16131" s="0" t="s">
        <x:v>156</x:v>
      </x:c>
      <x:c r="D16131" s="0" t="s">
        <x:v>157</x:v>
      </x:c>
      <x:c r="E16131" s="0" t="s">
        <x:v>142</x:v>
      </x:c>
      <x:c r="F16131" s="0" t="s">
        <x:v>143</x:v>
      </x:c>
      <x:c r="G16131" s="0" t="s">
        <x:v>55</x:v>
      </x:c>
      <x:c r="H16131" s="0" t="s">
        <x:v>56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176042</x:v>
      </x:c>
    </x:row>
    <x:row r="16132" spans="1:14">
      <x:c r="A16132" s="0" t="s">
        <x:v>2</x:v>
      </x:c>
      <x:c r="B16132" s="0" t="s">
        <x:v>4</x:v>
      </x:c>
      <x:c r="C16132" s="0" t="s">
        <x:v>156</x:v>
      </x:c>
      <x:c r="D16132" s="0" t="s">
        <x:v>157</x:v>
      </x:c>
      <x:c r="E16132" s="0" t="s">
        <x:v>142</x:v>
      </x:c>
      <x:c r="F16132" s="0" t="s">
        <x:v>143</x:v>
      </x:c>
      <x:c r="G16132" s="0" t="s">
        <x:v>55</x:v>
      </x:c>
      <x:c r="H16132" s="0" t="s">
        <x:v>56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2226</x:v>
      </x:c>
    </x:row>
    <x:row r="16133" spans="1:14">
      <x:c r="A16133" s="0" t="s">
        <x:v>2</x:v>
      </x:c>
      <x:c r="B16133" s="0" t="s">
        <x:v>4</x:v>
      </x:c>
      <x:c r="C16133" s="0" t="s">
        <x:v>156</x:v>
      </x:c>
      <x:c r="D16133" s="0" t="s">
        <x:v>157</x:v>
      </x:c>
      <x:c r="E16133" s="0" t="s">
        <x:v>142</x:v>
      </x:c>
      <x:c r="F16133" s="0" t="s">
        <x:v>143</x:v>
      </x:c>
      <x:c r="G16133" s="0" t="s">
        <x:v>55</x:v>
      </x:c>
      <x:c r="H16133" s="0" t="s">
        <x:v>56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2330</x:v>
      </x:c>
    </x:row>
    <x:row r="16134" spans="1:14">
      <x:c r="A16134" s="0" t="s">
        <x:v>2</x:v>
      </x:c>
      <x:c r="B16134" s="0" t="s">
        <x:v>4</x:v>
      </x:c>
      <x:c r="C16134" s="0" t="s">
        <x:v>156</x:v>
      </x:c>
      <x:c r="D16134" s="0" t="s">
        <x:v>157</x:v>
      </x:c>
      <x:c r="E16134" s="0" t="s">
        <x:v>142</x:v>
      </x:c>
      <x:c r="F16134" s="0" t="s">
        <x:v>143</x:v>
      </x:c>
      <x:c r="G16134" s="0" t="s">
        <x:v>55</x:v>
      </x:c>
      <x:c r="H16134" s="0" t="s">
        <x:v>56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17250</x:v>
      </x:c>
    </x:row>
    <x:row r="16135" spans="1:14">
      <x:c r="A16135" s="0" t="s">
        <x:v>2</x:v>
      </x:c>
      <x:c r="B16135" s="0" t="s">
        <x:v>4</x:v>
      </x:c>
      <x:c r="C16135" s="0" t="s">
        <x:v>156</x:v>
      </x:c>
      <x:c r="D16135" s="0" t="s">
        <x:v>157</x:v>
      </x:c>
      <x:c r="E16135" s="0" t="s">
        <x:v>142</x:v>
      </x:c>
      <x:c r="F16135" s="0" t="s">
        <x:v>143</x:v>
      </x:c>
      <x:c r="G16135" s="0" t="s">
        <x:v>55</x:v>
      </x:c>
      <x:c r="H16135" s="0" t="s">
        <x:v>56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19619</x:v>
      </x:c>
    </x:row>
    <x:row r="16136" spans="1:14">
      <x:c r="A16136" s="0" t="s">
        <x:v>2</x:v>
      </x:c>
      <x:c r="B16136" s="0" t="s">
        <x:v>4</x:v>
      </x:c>
      <x:c r="C16136" s="0" t="s">
        <x:v>156</x:v>
      </x:c>
      <x:c r="D16136" s="0" t="s">
        <x:v>157</x:v>
      </x:c>
      <x:c r="E16136" s="0" t="s">
        <x:v>142</x:v>
      </x:c>
      <x:c r="F16136" s="0" t="s">
        <x:v>143</x:v>
      </x:c>
      <x:c r="G16136" s="0" t="s">
        <x:v>55</x:v>
      </x:c>
      <x:c r="H16136" s="0" t="s">
        <x:v>56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5305</x:v>
      </x:c>
    </x:row>
    <x:row r="16137" spans="1:14">
      <x:c r="A16137" s="0" t="s">
        <x:v>2</x:v>
      </x:c>
      <x:c r="B16137" s="0" t="s">
        <x:v>4</x:v>
      </x:c>
      <x:c r="C16137" s="0" t="s">
        <x:v>156</x:v>
      </x:c>
      <x:c r="D16137" s="0" t="s">
        <x:v>157</x:v>
      </x:c>
      <x:c r="E16137" s="0" t="s">
        <x:v>142</x:v>
      </x:c>
      <x:c r="F16137" s="0" t="s">
        <x:v>143</x:v>
      </x:c>
      <x:c r="G16137" s="0" t="s">
        <x:v>55</x:v>
      </x:c>
      <x:c r="H16137" s="0" t="s">
        <x:v>56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5797</x:v>
      </x:c>
    </x:row>
    <x:row r="16138" spans="1:14">
      <x:c r="A16138" s="0" t="s">
        <x:v>2</x:v>
      </x:c>
      <x:c r="B16138" s="0" t="s">
        <x:v>4</x:v>
      </x:c>
      <x:c r="C16138" s="0" t="s">
        <x:v>156</x:v>
      </x:c>
      <x:c r="D16138" s="0" t="s">
        <x:v>157</x:v>
      </x:c>
      <x:c r="E16138" s="0" t="s">
        <x:v>142</x:v>
      </x:c>
      <x:c r="F16138" s="0" t="s">
        <x:v>143</x:v>
      </x:c>
      <x:c r="G16138" s="0" t="s">
        <x:v>55</x:v>
      </x:c>
      <x:c r="H16138" s="0" t="s">
        <x:v>56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4898</x:v>
      </x:c>
    </x:row>
    <x:row r="16139" spans="1:14">
      <x:c r="A16139" s="0" t="s">
        <x:v>2</x:v>
      </x:c>
      <x:c r="B16139" s="0" t="s">
        <x:v>4</x:v>
      </x:c>
      <x:c r="C16139" s="0" t="s">
        <x:v>156</x:v>
      </x:c>
      <x:c r="D16139" s="0" t="s">
        <x:v>157</x:v>
      </x:c>
      <x:c r="E16139" s="0" t="s">
        <x:v>142</x:v>
      </x:c>
      <x:c r="F16139" s="0" t="s">
        <x:v>143</x:v>
      </x:c>
      <x:c r="G16139" s="0" t="s">
        <x:v>55</x:v>
      </x:c>
      <x:c r="H16139" s="0" t="s">
        <x:v>56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5827</x:v>
      </x:c>
    </x:row>
    <x:row r="16140" spans="1:14">
      <x:c r="A16140" s="0" t="s">
        <x:v>2</x:v>
      </x:c>
      <x:c r="B16140" s="0" t="s">
        <x:v>4</x:v>
      </x:c>
      <x:c r="C16140" s="0" t="s">
        <x:v>156</x:v>
      </x:c>
      <x:c r="D16140" s="0" t="s">
        <x:v>157</x:v>
      </x:c>
      <x:c r="E16140" s="0" t="s">
        <x:v>142</x:v>
      </x:c>
      <x:c r="F16140" s="0" t="s">
        <x:v>143</x:v>
      </x:c>
      <x:c r="G16140" s="0" t="s">
        <x:v>55</x:v>
      </x:c>
      <x:c r="H16140" s="0" t="s">
        <x:v>56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4898</x:v>
      </x:c>
    </x:row>
    <x:row r="16141" spans="1:14">
      <x:c r="A16141" s="0" t="s">
        <x:v>2</x:v>
      </x:c>
      <x:c r="B16141" s="0" t="s">
        <x:v>4</x:v>
      </x:c>
      <x:c r="C16141" s="0" t="s">
        <x:v>156</x:v>
      </x:c>
      <x:c r="D16141" s="0" t="s">
        <x:v>157</x:v>
      </x:c>
      <x:c r="E16141" s="0" t="s">
        <x:v>142</x:v>
      </x:c>
      <x:c r="F16141" s="0" t="s">
        <x:v>143</x:v>
      </x:c>
      <x:c r="G16141" s="0" t="s">
        <x:v>55</x:v>
      </x:c>
      <x:c r="H16141" s="0" t="s">
        <x:v>56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6560</x:v>
      </x:c>
    </x:row>
    <x:row r="16142" spans="1:14">
      <x:c r="A16142" s="0" t="s">
        <x:v>2</x:v>
      </x:c>
      <x:c r="B16142" s="0" t="s">
        <x:v>4</x:v>
      </x:c>
      <x:c r="C16142" s="0" t="s">
        <x:v>156</x:v>
      </x:c>
      <x:c r="D16142" s="0" t="s">
        <x:v>157</x:v>
      </x:c>
      <x:c r="E16142" s="0" t="s">
        <x:v>142</x:v>
      </x:c>
      <x:c r="F16142" s="0" t="s">
        <x:v>143</x:v>
      </x:c>
      <x:c r="G16142" s="0" t="s">
        <x:v>55</x:v>
      </x:c>
      <x:c r="H16142" s="0" t="s">
        <x:v>56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4895</x:v>
      </x:c>
    </x:row>
    <x:row r="16143" spans="1:14">
      <x:c r="A16143" s="0" t="s">
        <x:v>2</x:v>
      </x:c>
      <x:c r="B16143" s="0" t="s">
        <x:v>4</x:v>
      </x:c>
      <x:c r="C16143" s="0" t="s">
        <x:v>156</x:v>
      </x:c>
      <x:c r="D16143" s="0" t="s">
        <x:v>157</x:v>
      </x:c>
      <x:c r="E16143" s="0" t="s">
        <x:v>142</x:v>
      </x:c>
      <x:c r="F16143" s="0" t="s">
        <x:v>143</x:v>
      </x:c>
      <x:c r="G16143" s="0" t="s">
        <x:v>55</x:v>
      </x:c>
      <x:c r="H16143" s="0" t="s">
        <x:v>56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5436</x:v>
      </x:c>
    </x:row>
    <x:row r="16144" spans="1:14">
      <x:c r="A16144" s="0" t="s">
        <x:v>2</x:v>
      </x:c>
      <x:c r="B16144" s="0" t="s">
        <x:v>4</x:v>
      </x:c>
      <x:c r="C16144" s="0" t="s">
        <x:v>156</x:v>
      </x:c>
      <x:c r="D16144" s="0" t="s">
        <x:v>157</x:v>
      </x:c>
      <x:c r="E16144" s="0" t="s">
        <x:v>142</x:v>
      </x:c>
      <x:c r="F16144" s="0" t="s">
        <x:v>143</x:v>
      </x:c>
      <x:c r="G16144" s="0" t="s">
        <x:v>55</x:v>
      </x:c>
      <x:c r="H16144" s="0" t="s">
        <x:v>56</x:v>
      </x:c>
      <x:c r="I16144" s="0" t="s">
        <x:v>74</x:v>
      </x:c>
      <x:c r="J16144" s="0" t="s">
        <x:v>75</x:v>
      </x:c>
      <x:c r="K16144" s="0" t="s">
        <x:v>59</x:v>
      </x:c>
      <x:c r="L16144" s="0" t="s">
        <x:v>59</x:v>
      </x:c>
      <x:c r="M16144" s="0" t="s">
        <x:v>60</x:v>
      </x:c>
      <x:c r="N16144" s="0">
        <x:v>3452</x:v>
      </x:c>
    </x:row>
    <x:row r="16145" spans="1:14">
      <x:c r="A16145" s="0" t="s">
        <x:v>2</x:v>
      </x:c>
      <x:c r="B16145" s="0" t="s">
        <x:v>4</x:v>
      </x:c>
      <x:c r="C16145" s="0" t="s">
        <x:v>156</x:v>
      </x:c>
      <x:c r="D16145" s="0" t="s">
        <x:v>157</x:v>
      </x:c>
      <x:c r="E16145" s="0" t="s">
        <x:v>142</x:v>
      </x:c>
      <x:c r="F16145" s="0" t="s">
        <x:v>143</x:v>
      </x:c>
      <x:c r="G16145" s="0" t="s">
        <x:v>55</x:v>
      </x:c>
      <x:c r="H16145" s="0" t="s">
        <x:v>56</x:v>
      </x:c>
      <x:c r="I16145" s="0" t="s">
        <x:v>74</x:v>
      </x:c>
      <x:c r="J16145" s="0" t="s">
        <x:v>75</x:v>
      </x:c>
      <x:c r="K16145" s="0" t="s">
        <x:v>61</x:v>
      </x:c>
      <x:c r="L16145" s="0" t="s">
        <x:v>61</x:v>
      </x:c>
      <x:c r="M16145" s="0" t="s">
        <x:v>60</x:v>
      </x:c>
      <x:c r="N16145" s="0">
        <x:v>3648</x:v>
      </x:c>
    </x:row>
    <x:row r="16146" spans="1:14">
      <x:c r="A16146" s="0" t="s">
        <x:v>2</x:v>
      </x:c>
      <x:c r="B16146" s="0" t="s">
        <x:v>4</x:v>
      </x:c>
      <x:c r="C16146" s="0" t="s">
        <x:v>156</x:v>
      </x:c>
      <x:c r="D16146" s="0" t="s">
        <x:v>157</x:v>
      </x:c>
      <x:c r="E16146" s="0" t="s">
        <x:v>142</x:v>
      </x:c>
      <x:c r="F16146" s="0" t="s">
        <x:v>143</x:v>
      </x:c>
      <x:c r="G16146" s="0" t="s">
        <x:v>55</x:v>
      </x:c>
      <x:c r="H16146" s="0" t="s">
        <x:v>56</x:v>
      </x:c>
      <x:c r="I16146" s="0" t="s">
        <x:v>76</x:v>
      </x:c>
      <x:c r="J16146" s="0" t="s">
        <x:v>77</x:v>
      </x:c>
      <x:c r="K16146" s="0" t="s">
        <x:v>59</x:v>
      </x:c>
      <x:c r="L16146" s="0" t="s">
        <x:v>59</x:v>
      </x:c>
      <x:c r="M16146" s="0" t="s">
        <x:v>60</x:v>
      </x:c>
      <x:c r="N16146" s="0">
        <x:v>2943</x:v>
      </x:c>
    </x:row>
    <x:row r="16147" spans="1:14">
      <x:c r="A16147" s="0" t="s">
        <x:v>2</x:v>
      </x:c>
      <x:c r="B16147" s="0" t="s">
        <x:v>4</x:v>
      </x:c>
      <x:c r="C16147" s="0" t="s">
        <x:v>156</x:v>
      </x:c>
      <x:c r="D16147" s="0" t="s">
        <x:v>157</x:v>
      </x:c>
      <x:c r="E16147" s="0" t="s">
        <x:v>142</x:v>
      </x:c>
      <x:c r="F16147" s="0" t="s">
        <x:v>143</x:v>
      </x:c>
      <x:c r="G16147" s="0" t="s">
        <x:v>55</x:v>
      </x:c>
      <x:c r="H16147" s="0" t="s">
        <x:v>56</x:v>
      </x:c>
      <x:c r="I16147" s="0" t="s">
        <x:v>76</x:v>
      </x:c>
      <x:c r="J16147" s="0" t="s">
        <x:v>77</x:v>
      </x:c>
      <x:c r="K16147" s="0" t="s">
        <x:v>61</x:v>
      </x:c>
      <x:c r="L16147" s="0" t="s">
        <x:v>61</x:v>
      </x:c>
      <x:c r="M16147" s="0" t="s">
        <x:v>60</x:v>
      </x:c>
      <x:c r="N16147" s="0">
        <x:v>3099</x:v>
      </x:c>
    </x:row>
    <x:row r="16148" spans="1:14">
      <x:c r="A16148" s="0" t="s">
        <x:v>2</x:v>
      </x:c>
      <x:c r="B16148" s="0" t="s">
        <x:v>4</x:v>
      </x:c>
      <x:c r="C16148" s="0" t="s">
        <x:v>156</x:v>
      </x:c>
      <x:c r="D16148" s="0" t="s">
        <x:v>157</x:v>
      </x:c>
      <x:c r="E16148" s="0" t="s">
        <x:v>142</x:v>
      </x:c>
      <x:c r="F16148" s="0" t="s">
        <x:v>143</x:v>
      </x:c>
      <x:c r="G16148" s="0" t="s">
        <x:v>55</x:v>
      </x:c>
      <x:c r="H16148" s="0" t="s">
        <x:v>56</x:v>
      </x:c>
      <x:c r="I16148" s="0" t="s">
        <x:v>78</x:v>
      </x:c>
      <x:c r="J16148" s="0" t="s">
        <x:v>79</x:v>
      </x:c>
      <x:c r="K16148" s="0" t="s">
        <x:v>59</x:v>
      </x:c>
      <x:c r="L16148" s="0" t="s">
        <x:v>59</x:v>
      </x:c>
      <x:c r="M16148" s="0" t="s">
        <x:v>60</x:v>
      </x:c>
      <x:c r="N16148" s="0">
        <x:v>1878</x:v>
      </x:c>
    </x:row>
    <x:row r="16149" spans="1:14">
      <x:c r="A16149" s="0" t="s">
        <x:v>2</x:v>
      </x:c>
      <x:c r="B16149" s="0" t="s">
        <x:v>4</x:v>
      </x:c>
      <x:c r="C16149" s="0" t="s">
        <x:v>156</x:v>
      </x:c>
      <x:c r="D16149" s="0" t="s">
        <x:v>157</x:v>
      </x:c>
      <x:c r="E16149" s="0" t="s">
        <x:v>142</x:v>
      </x:c>
      <x:c r="F16149" s="0" t="s">
        <x:v>143</x:v>
      </x:c>
      <x:c r="G16149" s="0" t="s">
        <x:v>55</x:v>
      </x:c>
      <x:c r="H16149" s="0" t="s">
        <x:v>56</x:v>
      </x:c>
      <x:c r="I16149" s="0" t="s">
        <x:v>78</x:v>
      </x:c>
      <x:c r="J16149" s="0" t="s">
        <x:v>79</x:v>
      </x:c>
      <x:c r="K16149" s="0" t="s">
        <x:v>61</x:v>
      </x:c>
      <x:c r="L16149" s="0" t="s">
        <x:v>61</x:v>
      </x:c>
      <x:c r="M16149" s="0" t="s">
        <x:v>60</x:v>
      </x:c>
      <x:c r="N16149" s="0">
        <x:v>2007</x:v>
      </x:c>
    </x:row>
    <x:row r="16150" spans="1:14">
      <x:c r="A16150" s="0" t="s">
        <x:v>2</x:v>
      </x:c>
      <x:c r="B16150" s="0" t="s">
        <x:v>4</x:v>
      </x:c>
      <x:c r="C16150" s="0" t="s">
        <x:v>156</x:v>
      </x:c>
      <x:c r="D16150" s="0" t="s">
        <x:v>157</x:v>
      </x:c>
      <x:c r="E16150" s="0" t="s">
        <x:v>142</x:v>
      </x:c>
      <x:c r="F16150" s="0" t="s">
        <x:v>143</x:v>
      </x:c>
      <x:c r="G16150" s="0" t="s">
        <x:v>55</x:v>
      </x:c>
      <x:c r="H16150" s="0" t="s">
        <x:v>56</x:v>
      </x:c>
      <x:c r="I16150" s="0" t="s">
        <x:v>80</x:v>
      </x:c>
      <x:c r="J16150" s="0" t="s">
        <x:v>81</x:v>
      </x:c>
      <x:c r="K16150" s="0" t="s">
        <x:v>59</x:v>
      </x:c>
      <x:c r="L16150" s="0" t="s">
        <x:v>59</x:v>
      </x:c>
      <x:c r="M16150" s="0" t="s">
        <x:v>60</x:v>
      </x:c>
      <x:c r="N16150" s="0">
        <x:v>3635</x:v>
      </x:c>
    </x:row>
    <x:row r="16151" spans="1:14">
      <x:c r="A16151" s="0" t="s">
        <x:v>2</x:v>
      </x:c>
      <x:c r="B16151" s="0" t="s">
        <x:v>4</x:v>
      </x:c>
      <x:c r="C16151" s="0" t="s">
        <x:v>156</x:v>
      </x:c>
      <x:c r="D16151" s="0" t="s">
        <x:v>157</x:v>
      </x:c>
      <x:c r="E16151" s="0" t="s">
        <x:v>142</x:v>
      </x:c>
      <x:c r="F16151" s="0" t="s">
        <x:v>143</x:v>
      </x:c>
      <x:c r="G16151" s="0" t="s">
        <x:v>55</x:v>
      </x:c>
      <x:c r="H16151" s="0" t="s">
        <x:v>56</x:v>
      </x:c>
      <x:c r="I16151" s="0" t="s">
        <x:v>80</x:v>
      </x:c>
      <x:c r="J16151" s="0" t="s">
        <x:v>81</x:v>
      </x:c>
      <x:c r="K16151" s="0" t="s">
        <x:v>61</x:v>
      </x:c>
      <x:c r="L16151" s="0" t="s">
        <x:v>61</x:v>
      </x:c>
      <x:c r="M16151" s="0" t="s">
        <x:v>60</x:v>
      </x:c>
      <x:c r="N16151" s="0">
        <x:v>4141</x:v>
      </x:c>
    </x:row>
    <x:row r="16152" spans="1:14">
      <x:c r="A16152" s="0" t="s">
        <x:v>2</x:v>
      </x:c>
      <x:c r="B16152" s="0" t="s">
        <x:v>4</x:v>
      </x:c>
      <x:c r="C16152" s="0" t="s">
        <x:v>156</x:v>
      </x:c>
      <x:c r="D16152" s="0" t="s">
        <x:v>157</x:v>
      </x:c>
      <x:c r="E16152" s="0" t="s">
        <x:v>142</x:v>
      </x:c>
      <x:c r="F16152" s="0" t="s">
        <x:v>143</x:v>
      </x:c>
      <x:c r="G16152" s="0" t="s">
        <x:v>55</x:v>
      </x:c>
      <x:c r="H16152" s="0" t="s">
        <x:v>56</x:v>
      </x:c>
      <x:c r="I16152" s="0" t="s">
        <x:v>82</x:v>
      </x:c>
      <x:c r="J16152" s="0" t="s">
        <x:v>83</x:v>
      </x:c>
      <x:c r="K16152" s="0" t="s">
        <x:v>59</x:v>
      </x:c>
      <x:c r="L16152" s="0" t="s">
        <x:v>59</x:v>
      </x:c>
      <x:c r="M16152" s="0" t="s">
        <x:v>60</x:v>
      </x:c>
      <x:c r="N16152" s="0">
        <x:v>4800</x:v>
      </x:c>
    </x:row>
    <x:row r="16153" spans="1:14">
      <x:c r="A16153" s="0" t="s">
        <x:v>2</x:v>
      </x:c>
      <x:c r="B16153" s="0" t="s">
        <x:v>4</x:v>
      </x:c>
      <x:c r="C16153" s="0" t="s">
        <x:v>156</x:v>
      </x:c>
      <x:c r="D16153" s="0" t="s">
        <x:v>157</x:v>
      </x:c>
      <x:c r="E16153" s="0" t="s">
        <x:v>142</x:v>
      </x:c>
      <x:c r="F16153" s="0" t="s">
        <x:v>143</x:v>
      </x:c>
      <x:c r="G16153" s="0" t="s">
        <x:v>55</x:v>
      </x:c>
      <x:c r="H16153" s="0" t="s">
        <x:v>56</x:v>
      </x:c>
      <x:c r="I16153" s="0" t="s">
        <x:v>82</x:v>
      </x:c>
      <x:c r="J16153" s="0" t="s">
        <x:v>83</x:v>
      </x:c>
      <x:c r="K16153" s="0" t="s">
        <x:v>61</x:v>
      </x:c>
      <x:c r="L16153" s="0" t="s">
        <x:v>61</x:v>
      </x:c>
      <x:c r="M16153" s="0" t="s">
        <x:v>60</x:v>
      </x:c>
      <x:c r="N16153" s="0">
        <x:v>5634</x:v>
      </x:c>
    </x:row>
    <x:row r="16154" spans="1:14">
      <x:c r="A16154" s="0" t="s">
        <x:v>2</x:v>
      </x:c>
      <x:c r="B16154" s="0" t="s">
        <x:v>4</x:v>
      </x:c>
      <x:c r="C16154" s="0" t="s">
        <x:v>156</x:v>
      </x:c>
      <x:c r="D16154" s="0" t="s">
        <x:v>157</x:v>
      </x:c>
      <x:c r="E16154" s="0" t="s">
        <x:v>142</x:v>
      </x:c>
      <x:c r="F16154" s="0" t="s">
        <x:v>143</x:v>
      </x:c>
      <x:c r="G16154" s="0" t="s">
        <x:v>55</x:v>
      </x:c>
      <x:c r="H16154" s="0" t="s">
        <x:v>56</x:v>
      </x:c>
      <x:c r="I16154" s="0" t="s">
        <x:v>84</x:v>
      </x:c>
      <x:c r="J16154" s="0" t="s">
        <x:v>85</x:v>
      </x:c>
      <x:c r="K16154" s="0" t="s">
        <x:v>59</x:v>
      </x:c>
      <x:c r="L16154" s="0" t="s">
        <x:v>59</x:v>
      </x:c>
      <x:c r="M16154" s="0" t="s">
        <x:v>60</x:v>
      </x:c>
      <x:c r="N16154" s="0">
        <x:v>3113</x:v>
      </x:c>
    </x:row>
    <x:row r="16155" spans="1:14">
      <x:c r="A16155" s="0" t="s">
        <x:v>2</x:v>
      </x:c>
      <x:c r="B16155" s="0" t="s">
        <x:v>4</x:v>
      </x:c>
      <x:c r="C16155" s="0" t="s">
        <x:v>156</x:v>
      </x:c>
      <x:c r="D16155" s="0" t="s">
        <x:v>157</x:v>
      </x:c>
      <x:c r="E16155" s="0" t="s">
        <x:v>142</x:v>
      </x:c>
      <x:c r="F16155" s="0" t="s">
        <x:v>143</x:v>
      </x:c>
      <x:c r="G16155" s="0" t="s">
        <x:v>55</x:v>
      </x:c>
      <x:c r="H16155" s="0" t="s">
        <x:v>56</x:v>
      </x:c>
      <x:c r="I16155" s="0" t="s">
        <x:v>84</x:v>
      </x:c>
      <x:c r="J16155" s="0" t="s">
        <x:v>85</x:v>
      </x:c>
      <x:c r="K16155" s="0" t="s">
        <x:v>61</x:v>
      </x:c>
      <x:c r="L16155" s="0" t="s">
        <x:v>61</x:v>
      </x:c>
      <x:c r="M16155" s="0" t="s">
        <x:v>60</x:v>
      </x:c>
      <x:c r="N16155" s="0">
        <x:v>3306</x:v>
      </x:c>
    </x:row>
    <x:row r="16156" spans="1:14">
      <x:c r="A16156" s="0" t="s">
        <x:v>2</x:v>
      </x:c>
      <x:c r="B16156" s="0" t="s">
        <x:v>4</x:v>
      </x:c>
      <x:c r="C16156" s="0" t="s">
        <x:v>156</x:v>
      </x:c>
      <x:c r="D16156" s="0" t="s">
        <x:v>157</x:v>
      </x:c>
      <x:c r="E16156" s="0" t="s">
        <x:v>142</x:v>
      </x:c>
      <x:c r="F16156" s="0" t="s">
        <x:v>143</x:v>
      </x:c>
      <x:c r="G16156" s="0" t="s">
        <x:v>55</x:v>
      </x:c>
      <x:c r="H16156" s="0" t="s">
        <x:v>56</x:v>
      </x:c>
      <x:c r="I16156" s="0" t="s">
        <x:v>86</x:v>
      </x:c>
      <x:c r="J16156" s="0" t="s">
        <x:v>87</x:v>
      </x:c>
      <x:c r="K16156" s="0" t="s">
        <x:v>59</x:v>
      </x:c>
      <x:c r="L16156" s="0" t="s">
        <x:v>59</x:v>
      </x:c>
      <x:c r="M16156" s="0" t="s">
        <x:v>60</x:v>
      </x:c>
      <x:c r="N16156" s="0">
        <x:v>3302</x:v>
      </x:c>
    </x:row>
    <x:row r="16157" spans="1:14">
      <x:c r="A16157" s="0" t="s">
        <x:v>2</x:v>
      </x:c>
      <x:c r="B16157" s="0" t="s">
        <x:v>4</x:v>
      </x:c>
      <x:c r="C16157" s="0" t="s">
        <x:v>156</x:v>
      </x:c>
      <x:c r="D16157" s="0" t="s">
        <x:v>157</x:v>
      </x:c>
      <x:c r="E16157" s="0" t="s">
        <x:v>142</x:v>
      </x:c>
      <x:c r="F16157" s="0" t="s">
        <x:v>143</x:v>
      </x:c>
      <x:c r="G16157" s="0" t="s">
        <x:v>55</x:v>
      </x:c>
      <x:c r="H16157" s="0" t="s">
        <x:v>56</x:v>
      </x:c>
      <x:c r="I16157" s="0" t="s">
        <x:v>86</x:v>
      </x:c>
      <x:c r="J16157" s="0" t="s">
        <x:v>87</x:v>
      </x:c>
      <x:c r="K16157" s="0" t="s">
        <x:v>61</x:v>
      </x:c>
      <x:c r="L16157" s="0" t="s">
        <x:v>61</x:v>
      </x:c>
      <x:c r="M16157" s="0" t="s">
        <x:v>60</x:v>
      </x:c>
      <x:c r="N16157" s="0">
        <x:v>3382</x:v>
      </x:c>
    </x:row>
    <x:row r="16158" spans="1:14">
      <x:c r="A16158" s="0" t="s">
        <x:v>2</x:v>
      </x:c>
      <x:c r="B16158" s="0" t="s">
        <x:v>4</x:v>
      </x:c>
      <x:c r="C16158" s="0" t="s">
        <x:v>156</x:v>
      </x:c>
      <x:c r="D16158" s="0" t="s">
        <x:v>157</x:v>
      </x:c>
      <x:c r="E16158" s="0" t="s">
        <x:v>142</x:v>
      </x:c>
      <x:c r="F16158" s="0" t="s">
        <x:v>143</x:v>
      </x:c>
      <x:c r="G16158" s="0" t="s">
        <x:v>55</x:v>
      </x:c>
      <x:c r="H16158" s="0" t="s">
        <x:v>56</x:v>
      </x:c>
      <x:c r="I16158" s="0" t="s">
        <x:v>88</x:v>
      </x:c>
      <x:c r="J16158" s="0" t="s">
        <x:v>89</x:v>
      </x:c>
      <x:c r="K16158" s="0" t="s">
        <x:v>59</x:v>
      </x:c>
      <x:c r="L16158" s="0" t="s">
        <x:v>59</x:v>
      </x:c>
      <x:c r="M16158" s="0" t="s">
        <x:v>60</x:v>
      </x:c>
      <x:c r="N16158" s="0">
        <x:v>5246</x:v>
      </x:c>
    </x:row>
    <x:row r="16159" spans="1:14">
      <x:c r="A16159" s="0" t="s">
        <x:v>2</x:v>
      </x:c>
      <x:c r="B16159" s="0" t="s">
        <x:v>4</x:v>
      </x:c>
      <x:c r="C16159" s="0" t="s">
        <x:v>156</x:v>
      </x:c>
      <x:c r="D16159" s="0" t="s">
        <x:v>157</x:v>
      </x:c>
      <x:c r="E16159" s="0" t="s">
        <x:v>142</x:v>
      </x:c>
      <x:c r="F16159" s="0" t="s">
        <x:v>143</x:v>
      </x:c>
      <x:c r="G16159" s="0" t="s">
        <x:v>55</x:v>
      </x:c>
      <x:c r="H16159" s="0" t="s">
        <x:v>56</x:v>
      </x:c>
      <x:c r="I16159" s="0" t="s">
        <x:v>88</x:v>
      </x:c>
      <x:c r="J16159" s="0" t="s">
        <x:v>89</x:v>
      </x:c>
      <x:c r="K16159" s="0" t="s">
        <x:v>61</x:v>
      </x:c>
      <x:c r="L16159" s="0" t="s">
        <x:v>61</x:v>
      </x:c>
      <x:c r="M16159" s="0" t="s">
        <x:v>60</x:v>
      </x:c>
      <x:c r="N16159" s="0">
        <x:v>5585</x:v>
      </x:c>
    </x:row>
    <x:row r="16160" spans="1:14">
      <x:c r="A16160" s="0" t="s">
        <x:v>2</x:v>
      </x:c>
      <x:c r="B16160" s="0" t="s">
        <x:v>4</x:v>
      </x:c>
      <x:c r="C16160" s="0" t="s">
        <x:v>156</x:v>
      </x:c>
      <x:c r="D16160" s="0" t="s">
        <x:v>157</x:v>
      </x:c>
      <x:c r="E16160" s="0" t="s">
        <x:v>142</x:v>
      </x:c>
      <x:c r="F16160" s="0" t="s">
        <x:v>143</x:v>
      </x:c>
      <x:c r="G16160" s="0" t="s">
        <x:v>55</x:v>
      </x:c>
      <x:c r="H16160" s="0" t="s">
        <x:v>56</x:v>
      </x:c>
      <x:c r="I16160" s="0" t="s">
        <x:v>90</x:v>
      </x:c>
      <x:c r="J16160" s="0" t="s">
        <x:v>91</x:v>
      </x:c>
      <x:c r="K16160" s="0" t="s">
        <x:v>59</x:v>
      </x:c>
      <x:c r="L16160" s="0" t="s">
        <x:v>59</x:v>
      </x:c>
      <x:c r="M16160" s="0" t="s">
        <x:v>60</x:v>
      </x:c>
      <x:c r="N16160" s="0">
        <x:v>3863</x:v>
      </x:c>
    </x:row>
    <x:row r="16161" spans="1:14">
      <x:c r="A16161" s="0" t="s">
        <x:v>2</x:v>
      </x:c>
      <x:c r="B16161" s="0" t="s">
        <x:v>4</x:v>
      </x:c>
      <x:c r="C16161" s="0" t="s">
        <x:v>156</x:v>
      </x:c>
      <x:c r="D16161" s="0" t="s">
        <x:v>157</x:v>
      </x:c>
      <x:c r="E16161" s="0" t="s">
        <x:v>142</x:v>
      </x:c>
      <x:c r="F16161" s="0" t="s">
        <x:v>143</x:v>
      </x:c>
      <x:c r="G16161" s="0" t="s">
        <x:v>55</x:v>
      </x:c>
      <x:c r="H16161" s="0" t="s">
        <x:v>56</x:v>
      </x:c>
      <x:c r="I16161" s="0" t="s">
        <x:v>90</x:v>
      </x:c>
      <x:c r="J16161" s="0" t="s">
        <x:v>91</x:v>
      </x:c>
      <x:c r="K16161" s="0" t="s">
        <x:v>61</x:v>
      </x:c>
      <x:c r="L16161" s="0" t="s">
        <x:v>61</x:v>
      </x:c>
      <x:c r="M16161" s="0" t="s">
        <x:v>60</x:v>
      </x:c>
      <x:c r="N16161" s="0">
        <x:v>4383</x:v>
      </x:c>
    </x:row>
    <x:row r="16162" spans="1:14">
      <x:c r="A16162" s="0" t="s">
        <x:v>2</x:v>
      </x:c>
      <x:c r="B16162" s="0" t="s">
        <x:v>4</x:v>
      </x:c>
      <x:c r="C16162" s="0" t="s">
        <x:v>156</x:v>
      </x:c>
      <x:c r="D16162" s="0" t="s">
        <x:v>157</x:v>
      </x:c>
      <x:c r="E16162" s="0" t="s">
        <x:v>142</x:v>
      </x:c>
      <x:c r="F16162" s="0" t="s">
        <x:v>143</x:v>
      </x:c>
      <x:c r="G16162" s="0" t="s">
        <x:v>55</x:v>
      </x:c>
      <x:c r="H16162" s="0" t="s">
        <x:v>56</x:v>
      </x:c>
      <x:c r="I16162" s="0" t="s">
        <x:v>92</x:v>
      </x:c>
      <x:c r="J16162" s="0" t="s">
        <x:v>93</x:v>
      </x:c>
      <x:c r="K16162" s="0" t="s">
        <x:v>59</x:v>
      </x:c>
      <x:c r="L16162" s="0" t="s">
        <x:v>59</x:v>
      </x:c>
      <x:c r="M16162" s="0" t="s">
        <x:v>60</x:v>
      </x:c>
      <x:c r="N16162" s="0">
        <x:v>5215</x:v>
      </x:c>
    </x:row>
    <x:row r="16163" spans="1:14">
      <x:c r="A16163" s="0" t="s">
        <x:v>2</x:v>
      </x:c>
      <x:c r="B16163" s="0" t="s">
        <x:v>4</x:v>
      </x:c>
      <x:c r="C16163" s="0" t="s">
        <x:v>156</x:v>
      </x:c>
      <x:c r="D16163" s="0" t="s">
        <x:v>157</x:v>
      </x:c>
      <x:c r="E16163" s="0" t="s">
        <x:v>142</x:v>
      </x:c>
      <x:c r="F16163" s="0" t="s">
        <x:v>143</x:v>
      </x:c>
      <x:c r="G16163" s="0" t="s">
        <x:v>55</x:v>
      </x:c>
      <x:c r="H16163" s="0" t="s">
        <x:v>56</x:v>
      </x:c>
      <x:c r="I16163" s="0" t="s">
        <x:v>92</x:v>
      </x:c>
      <x:c r="J16163" s="0" t="s">
        <x:v>93</x:v>
      </x:c>
      <x:c r="K16163" s="0" t="s">
        <x:v>61</x:v>
      </x:c>
      <x:c r="L16163" s="0" t="s">
        <x:v>61</x:v>
      </x:c>
      <x:c r="M16163" s="0" t="s">
        <x:v>60</x:v>
      </x:c>
      <x:c r="N16163" s="0">
        <x:v>5396</x:v>
      </x:c>
    </x:row>
    <x:row r="16164" spans="1:14">
      <x:c r="A16164" s="0" t="s">
        <x:v>2</x:v>
      </x:c>
      <x:c r="B16164" s="0" t="s">
        <x:v>4</x:v>
      </x:c>
      <x:c r="C16164" s="0" t="s">
        <x:v>156</x:v>
      </x:c>
      <x:c r="D16164" s="0" t="s">
        <x:v>157</x:v>
      </x:c>
      <x:c r="E16164" s="0" t="s">
        <x:v>142</x:v>
      </x:c>
      <x:c r="F16164" s="0" t="s">
        <x:v>143</x:v>
      </x:c>
      <x:c r="G16164" s="0" t="s">
        <x:v>55</x:v>
      </x:c>
      <x:c r="H16164" s="0" t="s">
        <x:v>56</x:v>
      </x:c>
      <x:c r="I16164" s="0" t="s">
        <x:v>94</x:v>
      </x:c>
      <x:c r="J16164" s="0" t="s">
        <x:v>95</x:v>
      </x:c>
      <x:c r="K16164" s="0" t="s">
        <x:v>59</x:v>
      </x:c>
      <x:c r="L16164" s="0" t="s">
        <x:v>59</x:v>
      </x:c>
      <x:c r="M16164" s="0" t="s">
        <x:v>60</x:v>
      </x:c>
      <x:c r="N16164" s="0">
        <x:v>4915</x:v>
      </x:c>
    </x:row>
    <x:row r="16165" spans="1:14">
      <x:c r="A16165" s="0" t="s">
        <x:v>2</x:v>
      </x:c>
      <x:c r="B16165" s="0" t="s">
        <x:v>4</x:v>
      </x:c>
      <x:c r="C16165" s="0" t="s">
        <x:v>156</x:v>
      </x:c>
      <x:c r="D16165" s="0" t="s">
        <x:v>157</x:v>
      </x:c>
      <x:c r="E16165" s="0" t="s">
        <x:v>142</x:v>
      </x:c>
      <x:c r="F16165" s="0" t="s">
        <x:v>143</x:v>
      </x:c>
      <x:c r="G16165" s="0" t="s">
        <x:v>55</x:v>
      </x:c>
      <x:c r="H16165" s="0" t="s">
        <x:v>56</x:v>
      </x:c>
      <x:c r="I16165" s="0" t="s">
        <x:v>94</x:v>
      </x:c>
      <x:c r="J16165" s="0" t="s">
        <x:v>95</x:v>
      </x:c>
      <x:c r="K16165" s="0" t="s">
        <x:v>61</x:v>
      </x:c>
      <x:c r="L16165" s="0" t="s">
        <x:v>61</x:v>
      </x:c>
      <x:c r="M16165" s="0" t="s">
        <x:v>60</x:v>
      </x:c>
      <x:c r="N16165" s="0">
        <x:v>4851</x:v>
      </x:c>
    </x:row>
    <x:row r="16166" spans="1:14">
      <x:c r="A16166" s="0" t="s">
        <x:v>2</x:v>
      </x:c>
      <x:c r="B16166" s="0" t="s">
        <x:v>4</x:v>
      </x:c>
      <x:c r="C16166" s="0" t="s">
        <x:v>156</x:v>
      </x:c>
      <x:c r="D16166" s="0" t="s">
        <x:v>157</x:v>
      </x:c>
      <x:c r="E16166" s="0" t="s">
        <x:v>142</x:v>
      </x:c>
      <x:c r="F16166" s="0" t="s">
        <x:v>143</x:v>
      </x:c>
      <x:c r="G16166" s="0" t="s">
        <x:v>55</x:v>
      </x:c>
      <x:c r="H16166" s="0" t="s">
        <x:v>56</x:v>
      </x:c>
      <x:c r="I16166" s="0" t="s">
        <x:v>96</x:v>
      </x:c>
      <x:c r="J16166" s="0" t="s">
        <x:v>97</x:v>
      </x:c>
      <x:c r="K16166" s="0" t="s">
        <x:v>59</x:v>
      </x:c>
      <x:c r="L16166" s="0" t="s">
        <x:v>59</x:v>
      </x:c>
      <x:c r="M16166" s="0" t="s">
        <x:v>60</x:v>
      </x:c>
      <x:c r="N16166" s="0">
        <x:v>14211</x:v>
      </x:c>
    </x:row>
    <x:row r="16167" spans="1:14">
      <x:c r="A16167" s="0" t="s">
        <x:v>2</x:v>
      </x:c>
      <x:c r="B16167" s="0" t="s">
        <x:v>4</x:v>
      </x:c>
      <x:c r="C16167" s="0" t="s">
        <x:v>156</x:v>
      </x:c>
      <x:c r="D16167" s="0" t="s">
        <x:v>157</x:v>
      </x:c>
      <x:c r="E16167" s="0" t="s">
        <x:v>142</x:v>
      </x:c>
      <x:c r="F16167" s="0" t="s">
        <x:v>143</x:v>
      </x:c>
      <x:c r="G16167" s="0" t="s">
        <x:v>55</x:v>
      </x:c>
      <x:c r="H16167" s="0" t="s">
        <x:v>56</x:v>
      </x:c>
      <x:c r="I16167" s="0" t="s">
        <x:v>96</x:v>
      </x:c>
      <x:c r="J16167" s="0" t="s">
        <x:v>97</x:v>
      </x:c>
      <x:c r="K16167" s="0" t="s">
        <x:v>61</x:v>
      </x:c>
      <x:c r="L16167" s="0" t="s">
        <x:v>61</x:v>
      </x:c>
      <x:c r="M16167" s="0" t="s">
        <x:v>60</x:v>
      </x:c>
      <x:c r="N16167" s="0">
        <x:v>14997</x:v>
      </x:c>
    </x:row>
    <x:row r="16168" spans="1:14">
      <x:c r="A16168" s="0" t="s">
        <x:v>2</x:v>
      </x:c>
      <x:c r="B16168" s="0" t="s">
        <x:v>4</x:v>
      </x:c>
      <x:c r="C16168" s="0" t="s">
        <x:v>156</x:v>
      </x:c>
      <x:c r="D16168" s="0" t="s">
        <x:v>157</x:v>
      </x:c>
      <x:c r="E16168" s="0" t="s">
        <x:v>142</x:v>
      </x:c>
      <x:c r="F16168" s="0" t="s">
        <x:v>143</x:v>
      </x:c>
      <x:c r="G16168" s="0" t="s">
        <x:v>55</x:v>
      </x:c>
      <x:c r="H16168" s="0" t="s">
        <x:v>56</x:v>
      </x:c>
      <x:c r="I16168" s="0" t="s">
        <x:v>98</x:v>
      </x:c>
      <x:c r="J16168" s="0" t="s">
        <x:v>99</x:v>
      </x:c>
      <x:c r="K16168" s="0" t="s">
        <x:v>59</x:v>
      </x:c>
      <x:c r="L16168" s="0" t="s">
        <x:v>59</x:v>
      </x:c>
      <x:c r="M16168" s="0" t="s">
        <x:v>60</x:v>
      </x:c>
      <x:c r="N16168" s="0">
        <x:v>7655</x:v>
      </x:c>
    </x:row>
    <x:row r="16169" spans="1:14">
      <x:c r="A16169" s="0" t="s">
        <x:v>2</x:v>
      </x:c>
      <x:c r="B16169" s="0" t="s">
        <x:v>4</x:v>
      </x:c>
      <x:c r="C16169" s="0" t="s">
        <x:v>156</x:v>
      </x:c>
      <x:c r="D16169" s="0" t="s">
        <x:v>157</x:v>
      </x:c>
      <x:c r="E16169" s="0" t="s">
        <x:v>142</x:v>
      </x:c>
      <x:c r="F16169" s="0" t="s">
        <x:v>143</x:v>
      </x:c>
      <x:c r="G16169" s="0" t="s">
        <x:v>55</x:v>
      </x:c>
      <x:c r="H16169" s="0" t="s">
        <x:v>56</x:v>
      </x:c>
      <x:c r="I16169" s="0" t="s">
        <x:v>98</x:v>
      </x:c>
      <x:c r="J16169" s="0" t="s">
        <x:v>99</x:v>
      </x:c>
      <x:c r="K16169" s="0" t="s">
        <x:v>61</x:v>
      </x:c>
      <x:c r="L16169" s="0" t="s">
        <x:v>61</x:v>
      </x:c>
      <x:c r="M16169" s="0" t="s">
        <x:v>60</x:v>
      </x:c>
      <x:c r="N16169" s="0">
        <x:v>8379</x:v>
      </x:c>
    </x:row>
    <x:row r="16170" spans="1:14">
      <x:c r="A16170" s="0" t="s">
        <x:v>2</x:v>
      </x:c>
      <x:c r="B16170" s="0" t="s">
        <x:v>4</x:v>
      </x:c>
      <x:c r="C16170" s="0" t="s">
        <x:v>156</x:v>
      </x:c>
      <x:c r="D16170" s="0" t="s">
        <x:v>157</x:v>
      </x:c>
      <x:c r="E16170" s="0" t="s">
        <x:v>142</x:v>
      </x:c>
      <x:c r="F16170" s="0" t="s">
        <x:v>143</x:v>
      </x:c>
      <x:c r="G16170" s="0" t="s">
        <x:v>55</x:v>
      </x:c>
      <x:c r="H16170" s="0" t="s">
        <x:v>56</x:v>
      </x:c>
      <x:c r="I16170" s="0" t="s">
        <x:v>100</x:v>
      </x:c>
      <x:c r="J16170" s="0" t="s">
        <x:v>101</x:v>
      </x:c>
      <x:c r="K16170" s="0" t="s">
        <x:v>59</x:v>
      </x:c>
      <x:c r="L16170" s="0" t="s">
        <x:v>59</x:v>
      </x:c>
      <x:c r="M16170" s="0" t="s">
        <x:v>60</x:v>
      </x:c>
      <x:c r="N16170" s="0">
        <x:v>7283</x:v>
      </x:c>
    </x:row>
    <x:row r="16171" spans="1:14">
      <x:c r="A16171" s="0" t="s">
        <x:v>2</x:v>
      </x:c>
      <x:c r="B16171" s="0" t="s">
        <x:v>4</x:v>
      </x:c>
      <x:c r="C16171" s="0" t="s">
        <x:v>156</x:v>
      </x:c>
      <x:c r="D16171" s="0" t="s">
        <x:v>157</x:v>
      </x:c>
      <x:c r="E16171" s="0" t="s">
        <x:v>142</x:v>
      </x:c>
      <x:c r="F16171" s="0" t="s">
        <x:v>143</x:v>
      </x:c>
      <x:c r="G16171" s="0" t="s">
        <x:v>55</x:v>
      </x:c>
      <x:c r="H16171" s="0" t="s">
        <x:v>56</x:v>
      </x:c>
      <x:c r="I16171" s="0" t="s">
        <x:v>100</x:v>
      </x:c>
      <x:c r="J16171" s="0" t="s">
        <x:v>101</x:v>
      </x:c>
      <x:c r="K16171" s="0" t="s">
        <x:v>61</x:v>
      </x:c>
      <x:c r="L16171" s="0" t="s">
        <x:v>61</x:v>
      </x:c>
      <x:c r="M16171" s="0" t="s">
        <x:v>60</x:v>
      </x:c>
      <x:c r="N16171" s="0">
        <x:v>7900</x:v>
      </x:c>
    </x:row>
    <x:row r="16172" spans="1:14">
      <x:c r="A16172" s="0" t="s">
        <x:v>2</x:v>
      </x:c>
      <x:c r="B16172" s="0" t="s">
        <x:v>4</x:v>
      </x:c>
      <x:c r="C16172" s="0" t="s">
        <x:v>156</x:v>
      </x:c>
      <x:c r="D16172" s="0" t="s">
        <x:v>157</x:v>
      </x:c>
      <x:c r="E16172" s="0" t="s">
        <x:v>142</x:v>
      </x:c>
      <x:c r="F16172" s="0" t="s">
        <x:v>143</x:v>
      </x:c>
      <x:c r="G16172" s="0" t="s">
        <x:v>55</x:v>
      </x:c>
      <x:c r="H16172" s="0" t="s">
        <x:v>56</x:v>
      </x:c>
      <x:c r="I16172" s="0" t="s">
        <x:v>102</x:v>
      </x:c>
      <x:c r="J16172" s="0" t="s">
        <x:v>103</x:v>
      </x:c>
      <x:c r="K16172" s="0" t="s">
        <x:v>59</x:v>
      </x:c>
      <x:c r="L16172" s="0" t="s">
        <x:v>59</x:v>
      </x:c>
      <x:c r="M16172" s="0" t="s">
        <x:v>60</x:v>
      </x:c>
      <x:c r="N16172" s="0">
        <x:v>7198</x:v>
      </x:c>
    </x:row>
    <x:row r="16173" spans="1:14">
      <x:c r="A16173" s="0" t="s">
        <x:v>2</x:v>
      </x:c>
      <x:c r="B16173" s="0" t="s">
        <x:v>4</x:v>
      </x:c>
      <x:c r="C16173" s="0" t="s">
        <x:v>156</x:v>
      </x:c>
      <x:c r="D16173" s="0" t="s">
        <x:v>157</x:v>
      </x:c>
      <x:c r="E16173" s="0" t="s">
        <x:v>142</x:v>
      </x:c>
      <x:c r="F16173" s="0" t="s">
        <x:v>143</x:v>
      </x:c>
      <x:c r="G16173" s="0" t="s">
        <x:v>55</x:v>
      </x:c>
      <x:c r="H16173" s="0" t="s">
        <x:v>56</x:v>
      </x:c>
      <x:c r="I16173" s="0" t="s">
        <x:v>102</x:v>
      </x:c>
      <x:c r="J16173" s="0" t="s">
        <x:v>103</x:v>
      </x:c>
      <x:c r="K16173" s="0" t="s">
        <x:v>61</x:v>
      </x:c>
      <x:c r="L16173" s="0" t="s">
        <x:v>61</x:v>
      </x:c>
      <x:c r="M16173" s="0" t="s">
        <x:v>60</x:v>
      </x:c>
      <x:c r="N16173" s="0">
        <x:v>7539</x:v>
      </x:c>
    </x:row>
    <x:row r="16174" spans="1:14">
      <x:c r="A16174" s="0" t="s">
        <x:v>2</x:v>
      </x:c>
      <x:c r="B16174" s="0" t="s">
        <x:v>4</x:v>
      </x:c>
      <x:c r="C16174" s="0" t="s">
        <x:v>156</x:v>
      </x:c>
      <x:c r="D16174" s="0" t="s">
        <x:v>157</x:v>
      </x:c>
      <x:c r="E16174" s="0" t="s">
        <x:v>142</x:v>
      </x:c>
      <x:c r="F16174" s="0" t="s">
        <x:v>143</x:v>
      </x:c>
      <x:c r="G16174" s="0" t="s">
        <x:v>55</x:v>
      </x:c>
      <x:c r="H16174" s="0" t="s">
        <x:v>56</x:v>
      </x:c>
      <x:c r="I16174" s="0" t="s">
        <x:v>104</x:v>
      </x:c>
      <x:c r="J16174" s="0" t="s">
        <x:v>105</x:v>
      </x:c>
      <x:c r="K16174" s="0" t="s">
        <x:v>59</x:v>
      </x:c>
      <x:c r="L16174" s="0" t="s">
        <x:v>59</x:v>
      </x:c>
      <x:c r="M16174" s="0" t="s">
        <x:v>60</x:v>
      </x:c>
      <x:c r="N16174" s="0">
        <x:v>4314</x:v>
      </x:c>
    </x:row>
    <x:row r="16175" spans="1:14">
      <x:c r="A16175" s="0" t="s">
        <x:v>2</x:v>
      </x:c>
      <x:c r="B16175" s="0" t="s">
        <x:v>4</x:v>
      </x:c>
      <x:c r="C16175" s="0" t="s">
        <x:v>156</x:v>
      </x:c>
      <x:c r="D16175" s="0" t="s">
        <x:v>157</x:v>
      </x:c>
      <x:c r="E16175" s="0" t="s">
        <x:v>142</x:v>
      </x:c>
      <x:c r="F16175" s="0" t="s">
        <x:v>143</x:v>
      </x:c>
      <x:c r="G16175" s="0" t="s">
        <x:v>55</x:v>
      </x:c>
      <x:c r="H16175" s="0" t="s">
        <x:v>56</x:v>
      </x:c>
      <x:c r="I16175" s="0" t="s">
        <x:v>104</x:v>
      </x:c>
      <x:c r="J16175" s="0" t="s">
        <x:v>105</x:v>
      </x:c>
      <x:c r="K16175" s="0" t="s">
        <x:v>61</x:v>
      </x:c>
      <x:c r="L16175" s="0" t="s">
        <x:v>61</x:v>
      </x:c>
      <x:c r="M16175" s="0" t="s">
        <x:v>60</x:v>
      </x:c>
      <x:c r="N16175" s="0">
        <x:v>4692</x:v>
      </x:c>
    </x:row>
    <x:row r="16176" spans="1:14">
      <x:c r="A16176" s="0" t="s">
        <x:v>2</x:v>
      </x:c>
      <x:c r="B16176" s="0" t="s">
        <x:v>4</x:v>
      </x:c>
      <x:c r="C16176" s="0" t="s">
        <x:v>156</x:v>
      </x:c>
      <x:c r="D16176" s="0" t="s">
        <x:v>157</x:v>
      </x:c>
      <x:c r="E16176" s="0" t="s">
        <x:v>142</x:v>
      </x:c>
      <x:c r="F16176" s="0" t="s">
        <x:v>143</x:v>
      </x:c>
      <x:c r="G16176" s="0" t="s">
        <x:v>55</x:v>
      </x:c>
      <x:c r="H16176" s="0" t="s">
        <x:v>56</x:v>
      </x:c>
      <x:c r="I16176" s="0" t="s">
        <x:v>106</x:v>
      </x:c>
      <x:c r="J16176" s="0" t="s">
        <x:v>107</x:v>
      </x:c>
      <x:c r="K16176" s="0" t="s">
        <x:v>59</x:v>
      </x:c>
      <x:c r="L16176" s="0" t="s">
        <x:v>59</x:v>
      </x:c>
      <x:c r="M16176" s="0" t="s">
        <x:v>60</x:v>
      </x:c>
      <x:c r="N16176" s="0">
        <x:v>1951</x:v>
      </x:c>
    </x:row>
    <x:row r="16177" spans="1:14">
      <x:c r="A16177" s="0" t="s">
        <x:v>2</x:v>
      </x:c>
      <x:c r="B16177" s="0" t="s">
        <x:v>4</x:v>
      </x:c>
      <x:c r="C16177" s="0" t="s">
        <x:v>156</x:v>
      </x:c>
      <x:c r="D16177" s="0" t="s">
        <x:v>157</x:v>
      </x:c>
      <x:c r="E16177" s="0" t="s">
        <x:v>142</x:v>
      </x:c>
      <x:c r="F16177" s="0" t="s">
        <x:v>143</x:v>
      </x:c>
      <x:c r="G16177" s="0" t="s">
        <x:v>55</x:v>
      </x:c>
      <x:c r="H16177" s="0" t="s">
        <x:v>56</x:v>
      </x:c>
      <x:c r="I16177" s="0" t="s">
        <x:v>106</x:v>
      </x:c>
      <x:c r="J16177" s="0" t="s">
        <x:v>107</x:v>
      </x:c>
      <x:c r="K16177" s="0" t="s">
        <x:v>61</x:v>
      </x:c>
      <x:c r="L16177" s="0" t="s">
        <x:v>61</x:v>
      </x:c>
      <x:c r="M16177" s="0" t="s">
        <x:v>60</x:v>
      </x:c>
      <x:c r="N16177" s="0">
        <x:v>2314</x:v>
      </x:c>
    </x:row>
    <x:row r="16178" spans="1:14">
      <x:c r="A16178" s="0" t="s">
        <x:v>2</x:v>
      </x:c>
      <x:c r="B16178" s="0" t="s">
        <x:v>4</x:v>
      </x:c>
      <x:c r="C16178" s="0" t="s">
        <x:v>156</x:v>
      </x:c>
      <x:c r="D16178" s="0" t="s">
        <x:v>157</x:v>
      </x:c>
      <x:c r="E16178" s="0" t="s">
        <x:v>142</x:v>
      </x:c>
      <x:c r="F16178" s="0" t="s">
        <x:v>143</x:v>
      </x:c>
      <x:c r="G16178" s="0" t="s">
        <x:v>55</x:v>
      </x:c>
      <x:c r="H16178" s="0" t="s">
        <x:v>56</x:v>
      </x:c>
      <x:c r="I16178" s="0" t="s">
        <x:v>108</x:v>
      </x:c>
      <x:c r="J16178" s="0" t="s">
        <x:v>109</x:v>
      </x:c>
      <x:c r="K16178" s="0" t="s">
        <x:v>59</x:v>
      </x:c>
      <x:c r="L16178" s="0" t="s">
        <x:v>59</x:v>
      </x:c>
      <x:c r="M16178" s="0" t="s">
        <x:v>60</x:v>
      </x:c>
      <x:c r="N16178" s="0">
        <x:v>8523</x:v>
      </x:c>
    </x:row>
    <x:row r="16179" spans="1:14">
      <x:c r="A16179" s="0" t="s">
        <x:v>2</x:v>
      </x:c>
      <x:c r="B16179" s="0" t="s">
        <x:v>4</x:v>
      </x:c>
      <x:c r="C16179" s="0" t="s">
        <x:v>156</x:v>
      </x:c>
      <x:c r="D16179" s="0" t="s">
        <x:v>157</x:v>
      </x:c>
      <x:c r="E16179" s="0" t="s">
        <x:v>142</x:v>
      </x:c>
      <x:c r="F16179" s="0" t="s">
        <x:v>143</x:v>
      </x:c>
      <x:c r="G16179" s="0" t="s">
        <x:v>55</x:v>
      </x:c>
      <x:c r="H16179" s="0" t="s">
        <x:v>56</x:v>
      </x:c>
      <x:c r="I16179" s="0" t="s">
        <x:v>108</x:v>
      </x:c>
      <x:c r="J16179" s="0" t="s">
        <x:v>109</x:v>
      </x:c>
      <x:c r="K16179" s="0" t="s">
        <x:v>61</x:v>
      </x:c>
      <x:c r="L16179" s="0" t="s">
        <x:v>61</x:v>
      </x:c>
      <x:c r="M16179" s="0" t="s">
        <x:v>60</x:v>
      </x:c>
      <x:c r="N16179" s="0">
        <x:v>8850</x:v>
      </x:c>
    </x:row>
    <x:row r="16180" spans="1:14">
      <x:c r="A16180" s="0" t="s">
        <x:v>2</x:v>
      </x:c>
      <x:c r="B16180" s="0" t="s">
        <x:v>4</x:v>
      </x:c>
      <x:c r="C16180" s="0" t="s">
        <x:v>156</x:v>
      </x:c>
      <x:c r="D16180" s="0" t="s">
        <x:v>157</x:v>
      </x:c>
      <x:c r="E16180" s="0" t="s">
        <x:v>142</x:v>
      </x:c>
      <x:c r="F16180" s="0" t="s">
        <x:v>143</x:v>
      </x:c>
      <x:c r="G16180" s="0" t="s">
        <x:v>55</x:v>
      </x:c>
      <x:c r="H16180" s="0" t="s">
        <x:v>56</x:v>
      </x:c>
      <x:c r="I16180" s="0" t="s">
        <x:v>110</x:v>
      </x:c>
      <x:c r="J16180" s="0" t="s">
        <x:v>111</x:v>
      </x:c>
      <x:c r="K16180" s="0" t="s">
        <x:v>59</x:v>
      </x:c>
      <x:c r="L16180" s="0" t="s">
        <x:v>59</x:v>
      </x:c>
      <x:c r="M16180" s="0" t="s">
        <x:v>60</x:v>
      </x:c>
      <x:c r="N16180" s="0">
        <x:v>1855</x:v>
      </x:c>
    </x:row>
    <x:row r="16181" spans="1:14">
      <x:c r="A16181" s="0" t="s">
        <x:v>2</x:v>
      </x:c>
      <x:c r="B16181" s="0" t="s">
        <x:v>4</x:v>
      </x:c>
      <x:c r="C16181" s="0" t="s">
        <x:v>156</x:v>
      </x:c>
      <x:c r="D16181" s="0" t="s">
        <x:v>157</x:v>
      </x:c>
      <x:c r="E16181" s="0" t="s">
        <x:v>142</x:v>
      </x:c>
      <x:c r="F16181" s="0" t="s">
        <x:v>143</x:v>
      </x:c>
      <x:c r="G16181" s="0" t="s">
        <x:v>55</x:v>
      </x:c>
      <x:c r="H16181" s="0" t="s">
        <x:v>56</x:v>
      </x:c>
      <x:c r="I16181" s="0" t="s">
        <x:v>110</x:v>
      </x:c>
      <x:c r="J16181" s="0" t="s">
        <x:v>111</x:v>
      </x:c>
      <x:c r="K16181" s="0" t="s">
        <x:v>61</x:v>
      </x:c>
      <x:c r="L16181" s="0" t="s">
        <x:v>61</x:v>
      </x:c>
      <x:c r="M16181" s="0" t="s">
        <x:v>60</x:v>
      </x:c>
      <x:c r="N16181" s="0">
        <x:v>1906</x:v>
      </x:c>
    </x:row>
    <x:row r="16182" spans="1:14">
      <x:c r="A16182" s="0" t="s">
        <x:v>2</x:v>
      </x:c>
      <x:c r="B16182" s="0" t="s">
        <x:v>4</x:v>
      </x:c>
      <x:c r="C16182" s="0" t="s">
        <x:v>156</x:v>
      </x:c>
      <x:c r="D16182" s="0" t="s">
        <x:v>157</x:v>
      </x:c>
      <x:c r="E16182" s="0" t="s">
        <x:v>142</x:v>
      </x:c>
      <x:c r="F16182" s="0" t="s">
        <x:v>143</x:v>
      </x:c>
      <x:c r="G16182" s="0" t="s">
        <x:v>55</x:v>
      </x:c>
      <x:c r="H16182" s="0" t="s">
        <x:v>56</x:v>
      </x:c>
      <x:c r="I16182" s="0" t="s">
        <x:v>112</x:v>
      </x:c>
      <x:c r="J16182" s="0" t="s">
        <x:v>113</x:v>
      </x:c>
      <x:c r="K16182" s="0" t="s">
        <x:v>59</x:v>
      </x:c>
      <x:c r="L16182" s="0" t="s">
        <x:v>59</x:v>
      </x:c>
      <x:c r="M16182" s="0" t="s">
        <x:v>60</x:v>
      </x:c>
      <x:c r="N16182" s="0">
        <x:v>7103</x:v>
      </x:c>
    </x:row>
    <x:row r="16183" spans="1:14">
      <x:c r="A16183" s="0" t="s">
        <x:v>2</x:v>
      </x:c>
      <x:c r="B16183" s="0" t="s">
        <x:v>4</x:v>
      </x:c>
      <x:c r="C16183" s="0" t="s">
        <x:v>156</x:v>
      </x:c>
      <x:c r="D16183" s="0" t="s">
        <x:v>157</x:v>
      </x:c>
      <x:c r="E16183" s="0" t="s">
        <x:v>142</x:v>
      </x:c>
      <x:c r="F16183" s="0" t="s">
        <x:v>143</x:v>
      </x:c>
      <x:c r="G16183" s="0" t="s">
        <x:v>55</x:v>
      </x:c>
      <x:c r="H16183" s="0" t="s">
        <x:v>56</x:v>
      </x:c>
      <x:c r="I16183" s="0" t="s">
        <x:v>112</x:v>
      </x:c>
      <x:c r="J16183" s="0" t="s">
        <x:v>113</x:v>
      </x:c>
      <x:c r="K16183" s="0" t="s">
        <x:v>61</x:v>
      </x:c>
      <x:c r="L16183" s="0" t="s">
        <x:v>61</x:v>
      </x:c>
      <x:c r="M16183" s="0" t="s">
        <x:v>60</x:v>
      </x:c>
      <x:c r="N16183" s="0">
        <x:v>7533</x:v>
      </x:c>
    </x:row>
    <x:row r="16184" spans="1:14">
      <x:c r="A16184" s="0" t="s">
        <x:v>2</x:v>
      </x:c>
      <x:c r="B16184" s="0" t="s">
        <x:v>4</x:v>
      </x:c>
      <x:c r="C16184" s="0" t="s">
        <x:v>156</x:v>
      </x:c>
      <x:c r="D16184" s="0" t="s">
        <x:v>157</x:v>
      </x:c>
      <x:c r="E16184" s="0" t="s">
        <x:v>142</x:v>
      </x:c>
      <x:c r="F16184" s="0" t="s">
        <x:v>143</x:v>
      </x:c>
      <x:c r="G16184" s="0" t="s">
        <x:v>55</x:v>
      </x:c>
      <x:c r="H16184" s="0" t="s">
        <x:v>56</x:v>
      </x:c>
      <x:c r="I16184" s="0" t="s">
        <x:v>114</x:v>
      </x:c>
      <x:c r="J16184" s="0" t="s">
        <x:v>115</x:v>
      </x:c>
      <x:c r="K16184" s="0" t="s">
        <x:v>59</x:v>
      </x:c>
      <x:c r="L16184" s="0" t="s">
        <x:v>59</x:v>
      </x:c>
      <x:c r="M16184" s="0" t="s">
        <x:v>60</x:v>
      </x:c>
      <x:c r="N16184" s="0">
        <x:v>3515</x:v>
      </x:c>
    </x:row>
    <x:row r="16185" spans="1:14">
      <x:c r="A16185" s="0" t="s">
        <x:v>2</x:v>
      </x:c>
      <x:c r="B16185" s="0" t="s">
        <x:v>4</x:v>
      </x:c>
      <x:c r="C16185" s="0" t="s">
        <x:v>156</x:v>
      </x:c>
      <x:c r="D16185" s="0" t="s">
        <x:v>157</x:v>
      </x:c>
      <x:c r="E16185" s="0" t="s">
        <x:v>142</x:v>
      </x:c>
      <x:c r="F16185" s="0" t="s">
        <x:v>143</x:v>
      </x:c>
      <x:c r="G16185" s="0" t="s">
        <x:v>55</x:v>
      </x:c>
      <x:c r="H16185" s="0" t="s">
        <x:v>56</x:v>
      </x:c>
      <x:c r="I16185" s="0" t="s">
        <x:v>114</x:v>
      </x:c>
      <x:c r="J16185" s="0" t="s">
        <x:v>115</x:v>
      </x:c>
      <x:c r="K16185" s="0" t="s">
        <x:v>61</x:v>
      </x:c>
      <x:c r="L16185" s="0" t="s">
        <x:v>61</x:v>
      </x:c>
      <x:c r="M16185" s="0" t="s">
        <x:v>60</x:v>
      </x:c>
      <x:c r="N16185" s="0">
        <x:v>3369</x:v>
      </x:c>
    </x:row>
    <x:row r="16186" spans="1:14">
      <x:c r="A16186" s="0" t="s">
        <x:v>2</x:v>
      </x:c>
      <x:c r="B16186" s="0" t="s">
        <x:v>4</x:v>
      </x:c>
      <x:c r="C16186" s="0" t="s">
        <x:v>156</x:v>
      </x:c>
      <x:c r="D16186" s="0" t="s">
        <x:v>157</x:v>
      </x:c>
      <x:c r="E16186" s="0" t="s">
        <x:v>142</x:v>
      </x:c>
      <x:c r="F16186" s="0" t="s">
        <x:v>143</x:v>
      </x:c>
      <x:c r="G16186" s="0" t="s">
        <x:v>55</x:v>
      </x:c>
      <x:c r="H16186" s="0" t="s">
        <x:v>56</x:v>
      </x:c>
      <x:c r="I16186" s="0" t="s">
        <x:v>116</x:v>
      </x:c>
      <x:c r="J16186" s="0" t="s">
        <x:v>117</x:v>
      </x:c>
      <x:c r="K16186" s="0" t="s">
        <x:v>59</x:v>
      </x:c>
      <x:c r="L16186" s="0" t="s">
        <x:v>59</x:v>
      </x:c>
      <x:c r="M16186" s="0" t="s">
        <x:v>60</x:v>
      </x:c>
      <x:c r="N16186" s="0">
        <x:v>3236</x:v>
      </x:c>
    </x:row>
    <x:row r="16187" spans="1:14">
      <x:c r="A16187" s="0" t="s">
        <x:v>2</x:v>
      </x:c>
      <x:c r="B16187" s="0" t="s">
        <x:v>4</x:v>
      </x:c>
      <x:c r="C16187" s="0" t="s">
        <x:v>156</x:v>
      </x:c>
      <x:c r="D16187" s="0" t="s">
        <x:v>157</x:v>
      </x:c>
      <x:c r="E16187" s="0" t="s">
        <x:v>142</x:v>
      </x:c>
      <x:c r="F16187" s="0" t="s">
        <x:v>143</x:v>
      </x:c>
      <x:c r="G16187" s="0" t="s">
        <x:v>55</x:v>
      </x:c>
      <x:c r="H16187" s="0" t="s">
        <x:v>56</x:v>
      </x:c>
      <x:c r="I16187" s="0" t="s">
        <x:v>116</x:v>
      </x:c>
      <x:c r="J16187" s="0" t="s">
        <x:v>117</x:v>
      </x:c>
      <x:c r="K16187" s="0" t="s">
        <x:v>61</x:v>
      </x:c>
      <x:c r="L16187" s="0" t="s">
        <x:v>61</x:v>
      </x:c>
      <x:c r="M16187" s="0" t="s">
        <x:v>60</x:v>
      </x:c>
      <x:c r="N16187" s="0">
        <x:v>3019</x:v>
      </x:c>
    </x:row>
    <x:row r="16188" spans="1:14">
      <x:c r="A16188" s="0" t="s">
        <x:v>2</x:v>
      </x:c>
      <x:c r="B16188" s="0" t="s">
        <x:v>4</x:v>
      </x:c>
      <x:c r="C16188" s="0" t="s">
        <x:v>156</x:v>
      </x:c>
      <x:c r="D16188" s="0" t="s">
        <x:v>157</x:v>
      </x:c>
      <x:c r="E16188" s="0" t="s">
        <x:v>142</x:v>
      </x:c>
      <x:c r="F16188" s="0" t="s">
        <x:v>143</x:v>
      </x:c>
      <x:c r="G16188" s="0" t="s">
        <x:v>55</x:v>
      </x:c>
      <x:c r="H16188" s="0" t="s">
        <x:v>56</x:v>
      </x:c>
      <x:c r="I16188" s="0" t="s">
        <x:v>118</x:v>
      </x:c>
      <x:c r="J16188" s="0" t="s">
        <x:v>119</x:v>
      </x:c>
      <x:c r="K16188" s="0" t="s">
        <x:v>59</x:v>
      </x:c>
      <x:c r="L16188" s="0" t="s">
        <x:v>59</x:v>
      </x:c>
      <x:c r="M16188" s="0" t="s">
        <x:v>60</x:v>
      </x:c>
      <x:c r="N16188" s="0">
        <x:v>3414</x:v>
      </x:c>
    </x:row>
    <x:row r="16189" spans="1:14">
      <x:c r="A16189" s="0" t="s">
        <x:v>2</x:v>
      </x:c>
      <x:c r="B16189" s="0" t="s">
        <x:v>4</x:v>
      </x:c>
      <x:c r="C16189" s="0" t="s">
        <x:v>156</x:v>
      </x:c>
      <x:c r="D16189" s="0" t="s">
        <x:v>157</x:v>
      </x:c>
      <x:c r="E16189" s="0" t="s">
        <x:v>142</x:v>
      </x:c>
      <x:c r="F16189" s="0" t="s">
        <x:v>143</x:v>
      </x:c>
      <x:c r="G16189" s="0" t="s">
        <x:v>55</x:v>
      </x:c>
      <x:c r="H16189" s="0" t="s">
        <x:v>56</x:v>
      </x:c>
      <x:c r="I16189" s="0" t="s">
        <x:v>118</x:v>
      </x:c>
      <x:c r="J16189" s="0" t="s">
        <x:v>119</x:v>
      </x:c>
      <x:c r="K16189" s="0" t="s">
        <x:v>61</x:v>
      </x:c>
      <x:c r="L16189" s="0" t="s">
        <x:v>61</x:v>
      </x:c>
      <x:c r="M16189" s="0" t="s">
        <x:v>60</x:v>
      </x:c>
      <x:c r="N16189" s="0">
        <x:v>3540</x:v>
      </x:c>
    </x:row>
    <x:row r="16190" spans="1:14">
      <x:c r="A16190" s="0" t="s">
        <x:v>2</x:v>
      </x:c>
      <x:c r="B16190" s="0" t="s">
        <x:v>4</x:v>
      </x:c>
      <x:c r="C16190" s="0" t="s">
        <x:v>156</x:v>
      </x:c>
      <x:c r="D16190" s="0" t="s">
        <x:v>157</x:v>
      </x:c>
      <x:c r="E16190" s="0" t="s">
        <x:v>142</x:v>
      </x:c>
      <x:c r="F16190" s="0" t="s">
        <x:v>143</x:v>
      </x:c>
      <x:c r="G16190" s="0" t="s">
        <x:v>55</x:v>
      </x:c>
      <x:c r="H16190" s="0" t="s">
        <x:v>56</x:v>
      </x:c>
      <x:c r="I16190" s="0" t="s">
        <x:v>120</x:v>
      </x:c>
      <x:c r="J16190" s="0" t="s">
        <x:v>121</x:v>
      </x:c>
      <x:c r="K16190" s="0" t="s">
        <x:v>59</x:v>
      </x:c>
      <x:c r="L16190" s="0" t="s">
        <x:v>59</x:v>
      </x:c>
      <x:c r="M16190" s="0" t="s">
        <x:v>60</x:v>
      </x:c>
      <x:c r="N16190" s="0">
        <x:v>6899</x:v>
      </x:c>
    </x:row>
    <x:row r="16191" spans="1:14">
      <x:c r="A16191" s="0" t="s">
        <x:v>2</x:v>
      </x:c>
      <x:c r="B16191" s="0" t="s">
        <x:v>4</x:v>
      </x:c>
      <x:c r="C16191" s="0" t="s">
        <x:v>156</x:v>
      </x:c>
      <x:c r="D16191" s="0" t="s">
        <x:v>157</x:v>
      </x:c>
      <x:c r="E16191" s="0" t="s">
        <x:v>142</x:v>
      </x:c>
      <x:c r="F16191" s="0" t="s">
        <x:v>143</x:v>
      </x:c>
      <x:c r="G16191" s="0" t="s">
        <x:v>55</x:v>
      </x:c>
      <x:c r="H16191" s="0" t="s">
        <x:v>56</x:v>
      </x:c>
      <x:c r="I16191" s="0" t="s">
        <x:v>120</x:v>
      </x:c>
      <x:c r="J16191" s="0" t="s">
        <x:v>121</x:v>
      </x:c>
      <x:c r="K16191" s="0" t="s">
        <x:v>61</x:v>
      </x:c>
      <x:c r="L16191" s="0" t="s">
        <x:v>61</x:v>
      </x:c>
      <x:c r="M16191" s="0" t="s">
        <x:v>60</x:v>
      </x:c>
      <x:c r="N16191" s="0">
        <x:v>8298</x:v>
      </x:c>
    </x:row>
    <x:row r="16192" spans="1:14">
      <x:c r="A16192" s="0" t="s">
        <x:v>2</x:v>
      </x:c>
      <x:c r="B16192" s="0" t="s">
        <x:v>4</x:v>
      </x:c>
      <x:c r="C16192" s="0" t="s">
        <x:v>156</x:v>
      </x:c>
      <x:c r="D16192" s="0" t="s">
        <x:v>157</x:v>
      </x:c>
      <x:c r="E16192" s="0" t="s">
        <x:v>142</x:v>
      </x:c>
      <x:c r="F16192" s="0" t="s">
        <x:v>143</x:v>
      </x:c>
      <x:c r="G16192" s="0" t="s">
        <x:v>55</x:v>
      </x:c>
      <x:c r="H16192" s="0" t="s">
        <x:v>56</x:v>
      </x:c>
      <x:c r="I16192" s="0" t="s">
        <x:v>122</x:v>
      </x:c>
      <x:c r="J16192" s="0" t="s">
        <x:v>123</x:v>
      </x:c>
      <x:c r="K16192" s="0" t="s">
        <x:v>59</x:v>
      </x:c>
      <x:c r="L16192" s="0" t="s">
        <x:v>59</x:v>
      </x:c>
      <x:c r="M16192" s="0" t="s">
        <x:v>60</x:v>
      </x:c>
      <x:c r="N16192" s="0">
        <x:v>2464</x:v>
      </x:c>
    </x:row>
    <x:row r="16193" spans="1:14">
      <x:c r="A16193" s="0" t="s">
        <x:v>2</x:v>
      </x:c>
      <x:c r="B16193" s="0" t="s">
        <x:v>4</x:v>
      </x:c>
      <x:c r="C16193" s="0" t="s">
        <x:v>156</x:v>
      </x:c>
      <x:c r="D16193" s="0" t="s">
        <x:v>157</x:v>
      </x:c>
      <x:c r="E16193" s="0" t="s">
        <x:v>142</x:v>
      </x:c>
      <x:c r="F16193" s="0" t="s">
        <x:v>143</x:v>
      </x:c>
      <x:c r="G16193" s="0" t="s">
        <x:v>55</x:v>
      </x:c>
      <x:c r="H16193" s="0" t="s">
        <x:v>56</x:v>
      </x:c>
      <x:c r="I16193" s="0" t="s">
        <x:v>122</x:v>
      </x:c>
      <x:c r="J16193" s="0" t="s">
        <x:v>123</x:v>
      </x:c>
      <x:c r="K16193" s="0" t="s">
        <x:v>61</x:v>
      </x:c>
      <x:c r="L16193" s="0" t="s">
        <x:v>61</x:v>
      </x:c>
      <x:c r="M16193" s="0" t="s">
        <x:v>60</x:v>
      </x:c>
      <x:c r="N16193" s="0">
        <x:v>2705</x:v>
      </x:c>
    </x:row>
    <x:row r="16194" spans="1:14">
      <x:c r="A16194" s="0" t="s">
        <x:v>2</x:v>
      </x:c>
      <x:c r="B16194" s="0" t="s">
        <x:v>4</x:v>
      </x:c>
      <x:c r="C16194" s="0" t="s">
        <x:v>156</x:v>
      </x:c>
      <x:c r="D16194" s="0" t="s">
        <x:v>157</x:v>
      </x:c>
      <x:c r="E16194" s="0" t="s">
        <x:v>142</x:v>
      </x:c>
      <x:c r="F16194" s="0" t="s">
        <x:v>143</x:v>
      </x:c>
      <x:c r="G16194" s="0" t="s">
        <x:v>124</x:v>
      </x:c>
      <x:c r="H16194" s="0" t="s">
        <x:v>125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2451</x:v>
      </x:c>
    </x:row>
    <x:row r="16195" spans="1:14">
      <x:c r="A16195" s="0" t="s">
        <x:v>2</x:v>
      </x:c>
      <x:c r="B16195" s="0" t="s">
        <x:v>4</x:v>
      </x:c>
      <x:c r="C16195" s="0" t="s">
        <x:v>156</x:v>
      </x:c>
      <x:c r="D16195" s="0" t="s">
        <x:v>157</x:v>
      </x:c>
      <x:c r="E16195" s="0" t="s">
        <x:v>142</x:v>
      </x:c>
      <x:c r="F16195" s="0" t="s">
        <x:v>143</x:v>
      </x:c>
      <x:c r="G16195" s="0" t="s">
        <x:v>124</x:v>
      </x:c>
      <x:c r="H16195" s="0" t="s">
        <x:v>125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3473</x:v>
      </x:c>
    </x:row>
    <x:row r="16196" spans="1:14">
      <x:c r="A16196" s="0" t="s">
        <x:v>2</x:v>
      </x:c>
      <x:c r="B16196" s="0" t="s">
        <x:v>4</x:v>
      </x:c>
      <x:c r="C16196" s="0" t="s">
        <x:v>156</x:v>
      </x:c>
      <x:c r="D16196" s="0" t="s">
        <x:v>157</x:v>
      </x:c>
      <x:c r="E16196" s="0" t="s">
        <x:v>142</x:v>
      </x:c>
      <x:c r="F16196" s="0" t="s">
        <x:v>143</x:v>
      </x:c>
      <x:c r="G16196" s="0" t="s">
        <x:v>124</x:v>
      </x:c>
      <x:c r="H16196" s="0" t="s">
        <x:v>125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37</x:v>
      </x:c>
    </x:row>
    <x:row r="16197" spans="1:14">
      <x:c r="A16197" s="0" t="s">
        <x:v>2</x:v>
      </x:c>
      <x:c r="B16197" s="0" t="s">
        <x:v>4</x:v>
      </x:c>
      <x:c r="C16197" s="0" t="s">
        <x:v>156</x:v>
      </x:c>
      <x:c r="D16197" s="0" t="s">
        <x:v>157</x:v>
      </x:c>
      <x:c r="E16197" s="0" t="s">
        <x:v>142</x:v>
      </x:c>
      <x:c r="F16197" s="0" t="s">
        <x:v>143</x:v>
      </x:c>
      <x:c r="G16197" s="0" t="s">
        <x:v>124</x:v>
      </x:c>
      <x:c r="H16197" s="0" t="s">
        <x:v>125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52</x:v>
      </x:c>
    </x:row>
    <x:row r="16198" spans="1:14">
      <x:c r="A16198" s="0" t="s">
        <x:v>2</x:v>
      </x:c>
      <x:c r="B16198" s="0" t="s">
        <x:v>4</x:v>
      </x:c>
      <x:c r="C16198" s="0" t="s">
        <x:v>156</x:v>
      </x:c>
      <x:c r="D16198" s="0" t="s">
        <x:v>157</x:v>
      </x:c>
      <x:c r="E16198" s="0" t="s">
        <x:v>142</x:v>
      </x:c>
      <x:c r="F16198" s="0" t="s">
        <x:v>143</x:v>
      </x:c>
      <x:c r="G16198" s="0" t="s">
        <x:v>124</x:v>
      </x:c>
      <x:c r="H16198" s="0" t="s">
        <x:v>125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223</x:v>
      </x:c>
    </x:row>
    <x:row r="16199" spans="1:14">
      <x:c r="A16199" s="0" t="s">
        <x:v>2</x:v>
      </x:c>
      <x:c r="B16199" s="0" t="s">
        <x:v>4</x:v>
      </x:c>
      <x:c r="C16199" s="0" t="s">
        <x:v>156</x:v>
      </x:c>
      <x:c r="D16199" s="0" t="s">
        <x:v>157</x:v>
      </x:c>
      <x:c r="E16199" s="0" t="s">
        <x:v>142</x:v>
      </x:c>
      <x:c r="F16199" s="0" t="s">
        <x:v>143</x:v>
      </x:c>
      <x:c r="G16199" s="0" t="s">
        <x:v>124</x:v>
      </x:c>
      <x:c r="H16199" s="0" t="s">
        <x:v>125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434</x:v>
      </x:c>
    </x:row>
    <x:row r="16200" spans="1:14">
      <x:c r="A16200" s="0" t="s">
        <x:v>2</x:v>
      </x:c>
      <x:c r="B16200" s="0" t="s">
        <x:v>4</x:v>
      </x:c>
      <x:c r="C16200" s="0" t="s">
        <x:v>156</x:v>
      </x:c>
      <x:c r="D16200" s="0" t="s">
        <x:v>157</x:v>
      </x:c>
      <x:c r="E16200" s="0" t="s">
        <x:v>142</x:v>
      </x:c>
      <x:c r="F16200" s="0" t="s">
        <x:v>143</x:v>
      </x:c>
      <x:c r="G16200" s="0" t="s">
        <x:v>124</x:v>
      </x:c>
      <x:c r="H16200" s="0" t="s">
        <x:v>125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82</x:v>
      </x:c>
    </x:row>
    <x:row r="16201" spans="1:14">
      <x:c r="A16201" s="0" t="s">
        <x:v>2</x:v>
      </x:c>
      <x:c r="B16201" s="0" t="s">
        <x:v>4</x:v>
      </x:c>
      <x:c r="C16201" s="0" t="s">
        <x:v>156</x:v>
      </x:c>
      <x:c r="D16201" s="0" t="s">
        <x:v>157</x:v>
      </x:c>
      <x:c r="E16201" s="0" t="s">
        <x:v>142</x:v>
      </x:c>
      <x:c r="F16201" s="0" t="s">
        <x:v>143</x:v>
      </x:c>
      <x:c r="G16201" s="0" t="s">
        <x:v>124</x:v>
      </x:c>
      <x:c r="H16201" s="0" t="s">
        <x:v>125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149</x:v>
      </x:c>
    </x:row>
    <x:row r="16202" spans="1:14">
      <x:c r="A16202" s="0" t="s">
        <x:v>2</x:v>
      </x:c>
      <x:c r="B16202" s="0" t="s">
        <x:v>4</x:v>
      </x:c>
      <x:c r="C16202" s="0" t="s">
        <x:v>156</x:v>
      </x:c>
      <x:c r="D16202" s="0" t="s">
        <x:v>157</x:v>
      </x:c>
      <x:c r="E16202" s="0" t="s">
        <x:v>142</x:v>
      </x:c>
      <x:c r="F16202" s="0" t="s">
        <x:v>143</x:v>
      </x:c>
      <x:c r="G16202" s="0" t="s">
        <x:v>124</x:v>
      </x:c>
      <x:c r="H16202" s="0" t="s">
        <x:v>125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94</x:v>
      </x:c>
    </x:row>
    <x:row r="16203" spans="1:14">
      <x:c r="A16203" s="0" t="s">
        <x:v>2</x:v>
      </x:c>
      <x:c r="B16203" s="0" t="s">
        <x:v>4</x:v>
      </x:c>
      <x:c r="C16203" s="0" t="s">
        <x:v>156</x:v>
      </x:c>
      <x:c r="D16203" s="0" t="s">
        <x:v>157</x:v>
      </x:c>
      <x:c r="E16203" s="0" t="s">
        <x:v>142</x:v>
      </x:c>
      <x:c r="F16203" s="0" t="s">
        <x:v>143</x:v>
      </x:c>
      <x:c r="G16203" s="0" t="s">
        <x:v>124</x:v>
      </x:c>
      <x:c r="H16203" s="0" t="s">
        <x:v>125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153</x:v>
      </x:c>
    </x:row>
    <x:row r="16204" spans="1:14">
      <x:c r="A16204" s="0" t="s">
        <x:v>2</x:v>
      </x:c>
      <x:c r="B16204" s="0" t="s">
        <x:v>4</x:v>
      </x:c>
      <x:c r="C16204" s="0" t="s">
        <x:v>156</x:v>
      </x:c>
      <x:c r="D16204" s="0" t="s">
        <x:v>157</x:v>
      </x:c>
      <x:c r="E16204" s="0" t="s">
        <x:v>142</x:v>
      </x:c>
      <x:c r="F16204" s="0" t="s">
        <x:v>143</x:v>
      </x:c>
      <x:c r="G16204" s="0" t="s">
        <x:v>124</x:v>
      </x:c>
      <x:c r="H16204" s="0" t="s">
        <x:v>125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97</x:v>
      </x:c>
    </x:row>
    <x:row r="16205" spans="1:14">
      <x:c r="A16205" s="0" t="s">
        <x:v>2</x:v>
      </x:c>
      <x:c r="B16205" s="0" t="s">
        <x:v>4</x:v>
      </x:c>
      <x:c r="C16205" s="0" t="s">
        <x:v>156</x:v>
      </x:c>
      <x:c r="D16205" s="0" t="s">
        <x:v>157</x:v>
      </x:c>
      <x:c r="E16205" s="0" t="s">
        <x:v>142</x:v>
      </x:c>
      <x:c r="F16205" s="0" t="s">
        <x:v>143</x:v>
      </x:c>
      <x:c r="G16205" s="0" t="s">
        <x:v>124</x:v>
      </x:c>
      <x:c r="H16205" s="0" t="s">
        <x:v>125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159</x:v>
      </x:c>
    </x:row>
    <x:row r="16206" spans="1:14">
      <x:c r="A16206" s="0" t="s">
        <x:v>2</x:v>
      </x:c>
      <x:c r="B16206" s="0" t="s">
        <x:v>4</x:v>
      </x:c>
      <x:c r="C16206" s="0" t="s">
        <x:v>156</x:v>
      </x:c>
      <x:c r="D16206" s="0" t="s">
        <x:v>157</x:v>
      </x:c>
      <x:c r="E16206" s="0" t="s">
        <x:v>142</x:v>
      </x:c>
      <x:c r="F16206" s="0" t="s">
        <x:v>143</x:v>
      </x:c>
      <x:c r="G16206" s="0" t="s">
        <x:v>124</x:v>
      </x:c>
      <x:c r="H16206" s="0" t="s">
        <x:v>125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76</x:v>
      </x:c>
    </x:row>
    <x:row r="16207" spans="1:14">
      <x:c r="A16207" s="0" t="s">
        <x:v>2</x:v>
      </x:c>
      <x:c r="B16207" s="0" t="s">
        <x:v>4</x:v>
      </x:c>
      <x:c r="C16207" s="0" t="s">
        <x:v>156</x:v>
      </x:c>
      <x:c r="D16207" s="0" t="s">
        <x:v>157</x:v>
      </x:c>
      <x:c r="E16207" s="0" t="s">
        <x:v>142</x:v>
      </x:c>
      <x:c r="F16207" s="0" t="s">
        <x:v>143</x:v>
      </x:c>
      <x:c r="G16207" s="0" t="s">
        <x:v>124</x:v>
      </x:c>
      <x:c r="H16207" s="0" t="s">
        <x:v>125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125</x:v>
      </x:c>
    </x:row>
    <x:row r="16208" spans="1:14">
      <x:c r="A16208" s="0" t="s">
        <x:v>2</x:v>
      </x:c>
      <x:c r="B16208" s="0" t="s">
        <x:v>4</x:v>
      </x:c>
      <x:c r="C16208" s="0" t="s">
        <x:v>156</x:v>
      </x:c>
      <x:c r="D16208" s="0" t="s">
        <x:v>157</x:v>
      </x:c>
      <x:c r="E16208" s="0" t="s">
        <x:v>142</x:v>
      </x:c>
      <x:c r="F16208" s="0" t="s">
        <x:v>143</x:v>
      </x:c>
      <x:c r="G16208" s="0" t="s">
        <x:v>124</x:v>
      </x:c>
      <x:c r="H16208" s="0" t="s">
        <x:v>125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61</x:v>
      </x:c>
    </x:row>
    <x:row r="16209" spans="1:14">
      <x:c r="A16209" s="0" t="s">
        <x:v>2</x:v>
      </x:c>
      <x:c r="B16209" s="0" t="s">
        <x:v>4</x:v>
      </x:c>
      <x:c r="C16209" s="0" t="s">
        <x:v>156</x:v>
      </x:c>
      <x:c r="D16209" s="0" t="s">
        <x:v>157</x:v>
      </x:c>
      <x:c r="E16209" s="0" t="s">
        <x:v>142</x:v>
      </x:c>
      <x:c r="F16209" s="0" t="s">
        <x:v>143</x:v>
      </x:c>
      <x:c r="G16209" s="0" t="s">
        <x:v>124</x:v>
      </x:c>
      <x:c r="H16209" s="0" t="s">
        <x:v>125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54</x:v>
      </x:c>
    </x:row>
    <x:row r="16210" spans="1:14">
      <x:c r="A16210" s="0" t="s">
        <x:v>2</x:v>
      </x:c>
      <x:c r="B16210" s="0" t="s">
        <x:v>4</x:v>
      </x:c>
      <x:c r="C16210" s="0" t="s">
        <x:v>156</x:v>
      </x:c>
      <x:c r="D16210" s="0" t="s">
        <x:v>157</x:v>
      </x:c>
      <x:c r="E16210" s="0" t="s">
        <x:v>142</x:v>
      </x:c>
      <x:c r="F16210" s="0" t="s">
        <x:v>143</x:v>
      </x:c>
      <x:c r="G16210" s="0" t="s">
        <x:v>124</x:v>
      </x:c>
      <x:c r="H16210" s="0" t="s">
        <x:v>125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</x:v>
      </x:c>
    </x:row>
    <x:row r="16211" spans="1:14">
      <x:c r="A16211" s="0" t="s">
        <x:v>2</x:v>
      </x:c>
      <x:c r="B16211" s="0" t="s">
        <x:v>4</x:v>
      </x:c>
      <x:c r="C16211" s="0" t="s">
        <x:v>156</x:v>
      </x:c>
      <x:c r="D16211" s="0" t="s">
        <x:v>157</x:v>
      </x:c>
      <x:c r="E16211" s="0" t="s">
        <x:v>142</x:v>
      </x:c>
      <x:c r="F16211" s="0" t="s">
        <x:v>143</x:v>
      </x:c>
      <x:c r="G16211" s="0" t="s">
        <x:v>124</x:v>
      </x:c>
      <x:c r="H16211" s="0" t="s">
        <x:v>125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61</x:v>
      </x:c>
    </x:row>
    <x:row r="16212" spans="1:14">
      <x:c r="A16212" s="0" t="s">
        <x:v>2</x:v>
      </x:c>
      <x:c r="B16212" s="0" t="s">
        <x:v>4</x:v>
      </x:c>
      <x:c r="C16212" s="0" t="s">
        <x:v>156</x:v>
      </x:c>
      <x:c r="D16212" s="0" t="s">
        <x:v>157</x:v>
      </x:c>
      <x:c r="E16212" s="0" t="s">
        <x:v>142</x:v>
      </x:c>
      <x:c r="F16212" s="0" t="s">
        <x:v>143</x:v>
      </x:c>
      <x:c r="G16212" s="0" t="s">
        <x:v>124</x:v>
      </x:c>
      <x:c r="H16212" s="0" t="s">
        <x:v>125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39</x:v>
      </x:c>
    </x:row>
    <x:row r="16213" spans="1:14">
      <x:c r="A16213" s="0" t="s">
        <x:v>2</x:v>
      </x:c>
      <x:c r="B16213" s="0" t="s">
        <x:v>4</x:v>
      </x:c>
      <x:c r="C16213" s="0" t="s">
        <x:v>156</x:v>
      </x:c>
      <x:c r="D16213" s="0" t="s">
        <x:v>157</x:v>
      </x:c>
      <x:c r="E16213" s="0" t="s">
        <x:v>142</x:v>
      </x:c>
      <x:c r="F16213" s="0" t="s">
        <x:v>143</x:v>
      </x:c>
      <x:c r="G16213" s="0" t="s">
        <x:v>124</x:v>
      </x:c>
      <x:c r="H16213" s="0" t="s">
        <x:v>125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32</x:v>
      </x:c>
    </x:row>
    <x:row r="16214" spans="1:14">
      <x:c r="A16214" s="0" t="s">
        <x:v>2</x:v>
      </x:c>
      <x:c r="B16214" s="0" t="s">
        <x:v>4</x:v>
      </x:c>
      <x:c r="C16214" s="0" t="s">
        <x:v>156</x:v>
      </x:c>
      <x:c r="D16214" s="0" t="s">
        <x:v>157</x:v>
      </x:c>
      <x:c r="E16214" s="0" t="s">
        <x:v>142</x:v>
      </x:c>
      <x:c r="F16214" s="0" t="s">
        <x:v>143</x:v>
      </x:c>
      <x:c r="G16214" s="0" t="s">
        <x:v>124</x:v>
      </x:c>
      <x:c r="H16214" s="0" t="s">
        <x:v>125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43</x:v>
      </x:c>
    </x:row>
    <x:row r="16215" spans="1:14">
      <x:c r="A16215" s="0" t="s">
        <x:v>2</x:v>
      </x:c>
      <x:c r="B16215" s="0" t="s">
        <x:v>4</x:v>
      </x:c>
      <x:c r="C16215" s="0" t="s">
        <x:v>156</x:v>
      </x:c>
      <x:c r="D16215" s="0" t="s">
        <x:v>157</x:v>
      </x:c>
      <x:c r="E16215" s="0" t="s">
        <x:v>142</x:v>
      </x:c>
      <x:c r="F16215" s="0" t="s">
        <x:v>143</x:v>
      </x:c>
      <x:c r="G16215" s="0" t="s">
        <x:v>124</x:v>
      </x:c>
      <x:c r="H16215" s="0" t="s">
        <x:v>125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78</x:v>
      </x:c>
    </x:row>
    <x:row r="16216" spans="1:14">
      <x:c r="A16216" s="0" t="s">
        <x:v>2</x:v>
      </x:c>
      <x:c r="B16216" s="0" t="s">
        <x:v>4</x:v>
      </x:c>
      <x:c r="C16216" s="0" t="s">
        <x:v>156</x:v>
      </x:c>
      <x:c r="D16216" s="0" t="s">
        <x:v>157</x:v>
      </x:c>
      <x:c r="E16216" s="0" t="s">
        <x:v>142</x:v>
      </x:c>
      <x:c r="F16216" s="0" t="s">
        <x:v>143</x:v>
      </x:c>
      <x:c r="G16216" s="0" t="s">
        <x:v>124</x:v>
      </x:c>
      <x:c r="H16216" s="0" t="s">
        <x:v>125</x:v>
      </x:c>
      <x:c r="I16216" s="0" t="s">
        <x:v>82</x:v>
      </x:c>
      <x:c r="J16216" s="0" t="s">
        <x:v>83</x:v>
      </x:c>
      <x:c r="K16216" s="0" t="s">
        <x:v>59</x:v>
      </x:c>
      <x:c r="L16216" s="0" t="s">
        <x:v>59</x:v>
      </x:c>
      <x:c r="M16216" s="0" t="s">
        <x:v>60</x:v>
      </x:c>
      <x:c r="N16216" s="0">
        <x:v>79</x:v>
      </x:c>
    </x:row>
    <x:row r="16217" spans="1:14">
      <x:c r="A16217" s="0" t="s">
        <x:v>2</x:v>
      </x:c>
      <x:c r="B16217" s="0" t="s">
        <x:v>4</x:v>
      </x:c>
      <x:c r="C16217" s="0" t="s">
        <x:v>156</x:v>
      </x:c>
      <x:c r="D16217" s="0" t="s">
        <x:v>157</x:v>
      </x:c>
      <x:c r="E16217" s="0" t="s">
        <x:v>142</x:v>
      </x:c>
      <x:c r="F16217" s="0" t="s">
        <x:v>143</x:v>
      </x:c>
      <x:c r="G16217" s="0" t="s">
        <x:v>124</x:v>
      </x:c>
      <x:c r="H16217" s="0" t="s">
        <x:v>125</x:v>
      </x:c>
      <x:c r="I16217" s="0" t="s">
        <x:v>82</x:v>
      </x:c>
      <x:c r="J16217" s="0" t="s">
        <x:v>83</x:v>
      </x:c>
      <x:c r="K16217" s="0" t="s">
        <x:v>61</x:v>
      </x:c>
      <x:c r="L16217" s="0" t="s">
        <x:v>61</x:v>
      </x:c>
      <x:c r="M16217" s="0" t="s">
        <x:v>60</x:v>
      </x:c>
      <x:c r="N16217" s="0">
        <x:v>131</x:v>
      </x:c>
    </x:row>
    <x:row r="16218" spans="1:14">
      <x:c r="A16218" s="0" t="s">
        <x:v>2</x:v>
      </x:c>
      <x:c r="B16218" s="0" t="s">
        <x:v>4</x:v>
      </x:c>
      <x:c r="C16218" s="0" t="s">
        <x:v>156</x:v>
      </x:c>
      <x:c r="D16218" s="0" t="s">
        <x:v>157</x:v>
      </x:c>
      <x:c r="E16218" s="0" t="s">
        <x:v>142</x:v>
      </x:c>
      <x:c r="F16218" s="0" t="s">
        <x:v>143</x:v>
      </x:c>
      <x:c r="G16218" s="0" t="s">
        <x:v>124</x:v>
      </x:c>
      <x:c r="H16218" s="0" t="s">
        <x:v>125</x:v>
      </x:c>
      <x:c r="I16218" s="0" t="s">
        <x:v>84</x:v>
      </x:c>
      <x:c r="J16218" s="0" t="s">
        <x:v>85</x:v>
      </x:c>
      <x:c r="K16218" s="0" t="s">
        <x:v>59</x:v>
      </x:c>
      <x:c r="L16218" s="0" t="s">
        <x:v>59</x:v>
      </x:c>
      <x:c r="M16218" s="0" t="s">
        <x:v>60</x:v>
      </x:c>
      <x:c r="N16218" s="0">
        <x:v>52</x:v>
      </x:c>
    </x:row>
    <x:row r="16219" spans="1:14">
      <x:c r="A16219" s="0" t="s">
        <x:v>2</x:v>
      </x:c>
      <x:c r="B16219" s="0" t="s">
        <x:v>4</x:v>
      </x:c>
      <x:c r="C16219" s="0" t="s">
        <x:v>156</x:v>
      </x:c>
      <x:c r="D16219" s="0" t="s">
        <x:v>157</x:v>
      </x:c>
      <x:c r="E16219" s="0" t="s">
        <x:v>142</x:v>
      </x:c>
      <x:c r="F16219" s="0" t="s">
        <x:v>143</x:v>
      </x:c>
      <x:c r="G16219" s="0" t="s">
        <x:v>124</x:v>
      </x:c>
      <x:c r="H16219" s="0" t="s">
        <x:v>125</x:v>
      </x:c>
      <x:c r="I16219" s="0" t="s">
        <x:v>84</x:v>
      </x:c>
      <x:c r="J16219" s="0" t="s">
        <x:v>85</x:v>
      </x:c>
      <x:c r="K16219" s="0" t="s">
        <x:v>61</x:v>
      </x:c>
      <x:c r="L16219" s="0" t="s">
        <x:v>61</x:v>
      </x:c>
      <x:c r="M16219" s="0" t="s">
        <x:v>60</x:v>
      </x:c>
      <x:c r="N16219" s="0">
        <x:v>61</x:v>
      </x:c>
    </x:row>
    <x:row r="16220" spans="1:14">
      <x:c r="A16220" s="0" t="s">
        <x:v>2</x:v>
      </x:c>
      <x:c r="B16220" s="0" t="s">
        <x:v>4</x:v>
      </x:c>
      <x:c r="C16220" s="0" t="s">
        <x:v>156</x:v>
      </x:c>
      <x:c r="D16220" s="0" t="s">
        <x:v>157</x:v>
      </x:c>
      <x:c r="E16220" s="0" t="s">
        <x:v>142</x:v>
      </x:c>
      <x:c r="F16220" s="0" t="s">
        <x:v>143</x:v>
      </x:c>
      <x:c r="G16220" s="0" t="s">
        <x:v>124</x:v>
      </x:c>
      <x:c r="H16220" s="0" t="s">
        <x:v>125</x:v>
      </x:c>
      <x:c r="I16220" s="0" t="s">
        <x:v>86</x:v>
      </x:c>
      <x:c r="J16220" s="0" t="s">
        <x:v>87</x:v>
      </x:c>
      <x:c r="K16220" s="0" t="s">
        <x:v>59</x:v>
      </x:c>
      <x:c r="L16220" s="0" t="s">
        <x:v>59</x:v>
      </x:c>
      <x:c r="M16220" s="0" t="s">
        <x:v>60</x:v>
      </x:c>
      <x:c r="N16220" s="0">
        <x:v>67</x:v>
      </x:c>
    </x:row>
    <x:row r="16221" spans="1:14">
      <x:c r="A16221" s="0" t="s">
        <x:v>2</x:v>
      </x:c>
      <x:c r="B16221" s="0" t="s">
        <x:v>4</x:v>
      </x:c>
      <x:c r="C16221" s="0" t="s">
        <x:v>156</x:v>
      </x:c>
      <x:c r="D16221" s="0" t="s">
        <x:v>157</x:v>
      </x:c>
      <x:c r="E16221" s="0" t="s">
        <x:v>142</x:v>
      </x:c>
      <x:c r="F16221" s="0" t="s">
        <x:v>143</x:v>
      </x:c>
      <x:c r="G16221" s="0" t="s">
        <x:v>124</x:v>
      </x:c>
      <x:c r="H16221" s="0" t="s">
        <x:v>125</x:v>
      </x:c>
      <x:c r="I16221" s="0" t="s">
        <x:v>86</x:v>
      </x:c>
      <x:c r="J16221" s="0" t="s">
        <x:v>87</x:v>
      </x:c>
      <x:c r="K16221" s="0" t="s">
        <x:v>61</x:v>
      </x:c>
      <x:c r="L16221" s="0" t="s">
        <x:v>61</x:v>
      </x:c>
      <x:c r="M16221" s="0" t="s">
        <x:v>60</x:v>
      </x:c>
      <x:c r="N16221" s="0">
        <x:v>60</x:v>
      </x:c>
    </x:row>
    <x:row r="16222" spans="1:14">
      <x:c r="A16222" s="0" t="s">
        <x:v>2</x:v>
      </x:c>
      <x:c r="B16222" s="0" t="s">
        <x:v>4</x:v>
      </x:c>
      <x:c r="C16222" s="0" t="s">
        <x:v>156</x:v>
      </x:c>
      <x:c r="D16222" s="0" t="s">
        <x:v>157</x:v>
      </x:c>
      <x:c r="E16222" s="0" t="s">
        <x:v>142</x:v>
      </x:c>
      <x:c r="F16222" s="0" t="s">
        <x:v>143</x:v>
      </x:c>
      <x:c r="G16222" s="0" t="s">
        <x:v>124</x:v>
      </x:c>
      <x:c r="H16222" s="0" t="s">
        <x:v>125</x:v>
      </x:c>
      <x:c r="I16222" s="0" t="s">
        <x:v>88</x:v>
      </x:c>
      <x:c r="J16222" s="0" t="s">
        <x:v>89</x:v>
      </x:c>
      <x:c r="K16222" s="0" t="s">
        <x:v>59</x:v>
      </x:c>
      <x:c r="L16222" s="0" t="s">
        <x:v>59</x:v>
      </x:c>
      <x:c r="M16222" s="0" t="s">
        <x:v>60</x:v>
      </x:c>
      <x:c r="N16222" s="0">
        <x:v>62</x:v>
      </x:c>
    </x:row>
    <x:row r="16223" spans="1:14">
      <x:c r="A16223" s="0" t="s">
        <x:v>2</x:v>
      </x:c>
      <x:c r="B16223" s="0" t="s">
        <x:v>4</x:v>
      </x:c>
      <x:c r="C16223" s="0" t="s">
        <x:v>156</x:v>
      </x:c>
      <x:c r="D16223" s="0" t="s">
        <x:v>157</x:v>
      </x:c>
      <x:c r="E16223" s="0" t="s">
        <x:v>142</x:v>
      </x:c>
      <x:c r="F16223" s="0" t="s">
        <x:v>143</x:v>
      </x:c>
      <x:c r="G16223" s="0" t="s">
        <x:v>124</x:v>
      </x:c>
      <x:c r="H16223" s="0" t="s">
        <x:v>125</x:v>
      </x:c>
      <x:c r="I16223" s="0" t="s">
        <x:v>88</x:v>
      </x:c>
      <x:c r="J16223" s="0" t="s">
        <x:v>89</x:v>
      </x:c>
      <x:c r="K16223" s="0" t="s">
        <x:v>61</x:v>
      </x:c>
      <x:c r="L16223" s="0" t="s">
        <x:v>61</x:v>
      </x:c>
      <x:c r="M16223" s="0" t="s">
        <x:v>60</x:v>
      </x:c>
      <x:c r="N16223" s="0">
        <x:v>90</x:v>
      </x:c>
    </x:row>
    <x:row r="16224" spans="1:14">
      <x:c r="A16224" s="0" t="s">
        <x:v>2</x:v>
      </x:c>
      <x:c r="B16224" s="0" t="s">
        <x:v>4</x:v>
      </x:c>
      <x:c r="C16224" s="0" t="s">
        <x:v>156</x:v>
      </x:c>
      <x:c r="D16224" s="0" t="s">
        <x:v>157</x:v>
      </x:c>
      <x:c r="E16224" s="0" t="s">
        <x:v>142</x:v>
      </x:c>
      <x:c r="F16224" s="0" t="s">
        <x:v>143</x:v>
      </x:c>
      <x:c r="G16224" s="0" t="s">
        <x:v>124</x:v>
      </x:c>
      <x:c r="H16224" s="0" t="s">
        <x:v>125</x:v>
      </x:c>
      <x:c r="I16224" s="0" t="s">
        <x:v>90</x:v>
      </x:c>
      <x:c r="J16224" s="0" t="s">
        <x:v>91</x:v>
      </x:c>
      <x:c r="K16224" s="0" t="s">
        <x:v>59</x:v>
      </x:c>
      <x:c r="L16224" s="0" t="s">
        <x:v>59</x:v>
      </x:c>
      <x:c r="M16224" s="0" t="s">
        <x:v>60</x:v>
      </x:c>
      <x:c r="N16224" s="0">
        <x:v>81</x:v>
      </x:c>
    </x:row>
    <x:row r="16225" spans="1:14">
      <x:c r="A16225" s="0" t="s">
        <x:v>2</x:v>
      </x:c>
      <x:c r="B16225" s="0" t="s">
        <x:v>4</x:v>
      </x:c>
      <x:c r="C16225" s="0" t="s">
        <x:v>156</x:v>
      </x:c>
      <x:c r="D16225" s="0" t="s">
        <x:v>157</x:v>
      </x:c>
      <x:c r="E16225" s="0" t="s">
        <x:v>142</x:v>
      </x:c>
      <x:c r="F16225" s="0" t="s">
        <x:v>143</x:v>
      </x:c>
      <x:c r="G16225" s="0" t="s">
        <x:v>124</x:v>
      </x:c>
      <x:c r="H16225" s="0" t="s">
        <x:v>125</x:v>
      </x:c>
      <x:c r="I16225" s="0" t="s">
        <x:v>90</x:v>
      </x:c>
      <x:c r="J16225" s="0" t="s">
        <x:v>91</x:v>
      </x:c>
      <x:c r="K16225" s="0" t="s">
        <x:v>61</x:v>
      </x:c>
      <x:c r="L16225" s="0" t="s">
        <x:v>61</x:v>
      </x:c>
      <x:c r="M16225" s="0" t="s">
        <x:v>60</x:v>
      </x:c>
      <x:c r="N16225" s="0">
        <x:v>107</x:v>
      </x:c>
    </x:row>
    <x:row r="16226" spans="1:14">
      <x:c r="A16226" s="0" t="s">
        <x:v>2</x:v>
      </x:c>
      <x:c r="B16226" s="0" t="s">
        <x:v>4</x:v>
      </x:c>
      <x:c r="C16226" s="0" t="s">
        <x:v>156</x:v>
      </x:c>
      <x:c r="D16226" s="0" t="s">
        <x:v>157</x:v>
      </x:c>
      <x:c r="E16226" s="0" t="s">
        <x:v>142</x:v>
      </x:c>
      <x:c r="F16226" s="0" t="s">
        <x:v>143</x:v>
      </x:c>
      <x:c r="G16226" s="0" t="s">
        <x:v>124</x:v>
      </x:c>
      <x:c r="H16226" s="0" t="s">
        <x:v>125</x:v>
      </x:c>
      <x:c r="I16226" s="0" t="s">
        <x:v>92</x:v>
      </x:c>
      <x:c r="J16226" s="0" t="s">
        <x:v>93</x:v>
      </x:c>
      <x:c r="K16226" s="0" t="s">
        <x:v>59</x:v>
      </x:c>
      <x:c r="L16226" s="0" t="s">
        <x:v>59</x:v>
      </x:c>
      <x:c r="M16226" s="0" t="s">
        <x:v>60</x:v>
      </x:c>
      <x:c r="N16226" s="0">
        <x:v>80</x:v>
      </x:c>
    </x:row>
    <x:row r="16227" spans="1:14">
      <x:c r="A16227" s="0" t="s">
        <x:v>2</x:v>
      </x:c>
      <x:c r="B16227" s="0" t="s">
        <x:v>4</x:v>
      </x:c>
      <x:c r="C16227" s="0" t="s">
        <x:v>156</x:v>
      </x:c>
      <x:c r="D16227" s="0" t="s">
        <x:v>157</x:v>
      </x:c>
      <x:c r="E16227" s="0" t="s">
        <x:v>142</x:v>
      </x:c>
      <x:c r="F16227" s="0" t="s">
        <x:v>143</x:v>
      </x:c>
      <x:c r="G16227" s="0" t="s">
        <x:v>124</x:v>
      </x:c>
      <x:c r="H16227" s="0" t="s">
        <x:v>125</x:v>
      </x:c>
      <x:c r="I16227" s="0" t="s">
        <x:v>92</x:v>
      </x:c>
      <x:c r="J16227" s="0" t="s">
        <x:v>93</x:v>
      </x:c>
      <x:c r="K16227" s="0" t="s">
        <x:v>61</x:v>
      </x:c>
      <x:c r="L16227" s="0" t="s">
        <x:v>61</x:v>
      </x:c>
      <x:c r="M16227" s="0" t="s">
        <x:v>60</x:v>
      </x:c>
      <x:c r="N16227" s="0">
        <x:v>118</x:v>
      </x:c>
    </x:row>
    <x:row r="16228" spans="1:14">
      <x:c r="A16228" s="0" t="s">
        <x:v>2</x:v>
      </x:c>
      <x:c r="B16228" s="0" t="s">
        <x:v>4</x:v>
      </x:c>
      <x:c r="C16228" s="0" t="s">
        <x:v>156</x:v>
      </x:c>
      <x:c r="D16228" s="0" t="s">
        <x:v>157</x:v>
      </x:c>
      <x:c r="E16228" s="0" t="s">
        <x:v>142</x:v>
      </x:c>
      <x:c r="F16228" s="0" t="s">
        <x:v>143</x:v>
      </x:c>
      <x:c r="G16228" s="0" t="s">
        <x:v>124</x:v>
      </x:c>
      <x:c r="H16228" s="0" t="s">
        <x:v>125</x:v>
      </x:c>
      <x:c r="I16228" s="0" t="s">
        <x:v>94</x:v>
      </x:c>
      <x:c r="J16228" s="0" t="s">
        <x:v>95</x:v>
      </x:c>
      <x:c r="K16228" s="0" t="s">
        <x:v>59</x:v>
      </x:c>
      <x:c r="L16228" s="0" t="s">
        <x:v>59</x:v>
      </x:c>
      <x:c r="M16228" s="0" t="s">
        <x:v>60</x:v>
      </x:c>
      <x:c r="N16228" s="0">
        <x:v>67</x:v>
      </x:c>
    </x:row>
    <x:row r="16229" spans="1:14">
      <x:c r="A16229" s="0" t="s">
        <x:v>2</x:v>
      </x:c>
      <x:c r="B16229" s="0" t="s">
        <x:v>4</x:v>
      </x:c>
      <x:c r="C16229" s="0" t="s">
        <x:v>156</x:v>
      </x:c>
      <x:c r="D16229" s="0" t="s">
        <x:v>157</x:v>
      </x:c>
      <x:c r="E16229" s="0" t="s">
        <x:v>142</x:v>
      </x:c>
      <x:c r="F16229" s="0" t="s">
        <x:v>143</x:v>
      </x:c>
      <x:c r="G16229" s="0" t="s">
        <x:v>124</x:v>
      </x:c>
      <x:c r="H16229" s="0" t="s">
        <x:v>125</x:v>
      </x:c>
      <x:c r="I16229" s="0" t="s">
        <x:v>94</x:v>
      </x:c>
      <x:c r="J16229" s="0" t="s">
        <x:v>95</x:v>
      </x:c>
      <x:c r="K16229" s="0" t="s">
        <x:v>61</x:v>
      </x:c>
      <x:c r="L16229" s="0" t="s">
        <x:v>61</x:v>
      </x:c>
      <x:c r="M16229" s="0" t="s">
        <x:v>60</x:v>
      </x:c>
      <x:c r="N16229" s="0">
        <x:v>73</x:v>
      </x:c>
    </x:row>
    <x:row r="16230" spans="1:14">
      <x:c r="A16230" s="0" t="s">
        <x:v>2</x:v>
      </x:c>
      <x:c r="B16230" s="0" t="s">
        <x:v>4</x:v>
      </x:c>
      <x:c r="C16230" s="0" t="s">
        <x:v>156</x:v>
      </x:c>
      <x:c r="D16230" s="0" t="s">
        <x:v>157</x:v>
      </x:c>
      <x:c r="E16230" s="0" t="s">
        <x:v>142</x:v>
      </x:c>
      <x:c r="F16230" s="0" t="s">
        <x:v>143</x:v>
      </x:c>
      <x:c r="G16230" s="0" t="s">
        <x:v>124</x:v>
      </x:c>
      <x:c r="H16230" s="0" t="s">
        <x:v>125</x:v>
      </x:c>
      <x:c r="I16230" s="0" t="s">
        <x:v>96</x:v>
      </x:c>
      <x:c r="J16230" s="0" t="s">
        <x:v>97</x:v>
      </x:c>
      <x:c r="K16230" s="0" t="s">
        <x:v>59</x:v>
      </x:c>
      <x:c r="L16230" s="0" t="s">
        <x:v>59</x:v>
      </x:c>
      <x:c r="M16230" s="0" t="s">
        <x:v>60</x:v>
      </x:c>
      <x:c r="N16230" s="0">
        <x:v>206</x:v>
      </x:c>
    </x:row>
    <x:row r="16231" spans="1:14">
      <x:c r="A16231" s="0" t="s">
        <x:v>2</x:v>
      </x:c>
      <x:c r="B16231" s="0" t="s">
        <x:v>4</x:v>
      </x:c>
      <x:c r="C16231" s="0" t="s">
        <x:v>156</x:v>
      </x:c>
      <x:c r="D16231" s="0" t="s">
        <x:v>157</x:v>
      </x:c>
      <x:c r="E16231" s="0" t="s">
        <x:v>142</x:v>
      </x:c>
      <x:c r="F16231" s="0" t="s">
        <x:v>143</x:v>
      </x:c>
      <x:c r="G16231" s="0" t="s">
        <x:v>124</x:v>
      </x:c>
      <x:c r="H16231" s="0" t="s">
        <x:v>125</x:v>
      </x:c>
      <x:c r="I16231" s="0" t="s">
        <x:v>96</x:v>
      </x:c>
      <x:c r="J16231" s="0" t="s">
        <x:v>97</x:v>
      </x:c>
      <x:c r="K16231" s="0" t="s">
        <x:v>61</x:v>
      </x:c>
      <x:c r="L16231" s="0" t="s">
        <x:v>61</x:v>
      </x:c>
      <x:c r="M16231" s="0" t="s">
        <x:v>60</x:v>
      </x:c>
      <x:c r="N16231" s="0">
        <x:v>276</x:v>
      </x:c>
    </x:row>
    <x:row r="16232" spans="1:14">
      <x:c r="A16232" s="0" t="s">
        <x:v>2</x:v>
      </x:c>
      <x:c r="B16232" s="0" t="s">
        <x:v>4</x:v>
      </x:c>
      <x:c r="C16232" s="0" t="s">
        <x:v>156</x:v>
      </x:c>
      <x:c r="D16232" s="0" t="s">
        <x:v>157</x:v>
      </x:c>
      <x:c r="E16232" s="0" t="s">
        <x:v>142</x:v>
      </x:c>
      <x:c r="F16232" s="0" t="s">
        <x:v>143</x:v>
      </x:c>
      <x:c r="G16232" s="0" t="s">
        <x:v>124</x:v>
      </x:c>
      <x:c r="H16232" s="0" t="s">
        <x:v>125</x:v>
      </x:c>
      <x:c r="I16232" s="0" t="s">
        <x:v>98</x:v>
      </x:c>
      <x:c r="J16232" s="0" t="s">
        <x:v>99</x:v>
      </x:c>
      <x:c r="K16232" s="0" t="s">
        <x:v>59</x:v>
      </x:c>
      <x:c r="L16232" s="0" t="s">
        <x:v>59</x:v>
      </x:c>
      <x:c r="M16232" s="0" t="s">
        <x:v>60</x:v>
      </x:c>
      <x:c r="N16232" s="0">
        <x:v>102</x:v>
      </x:c>
    </x:row>
    <x:row r="16233" spans="1:14">
      <x:c r="A16233" s="0" t="s">
        <x:v>2</x:v>
      </x:c>
      <x:c r="B16233" s="0" t="s">
        <x:v>4</x:v>
      </x:c>
      <x:c r="C16233" s="0" t="s">
        <x:v>156</x:v>
      </x:c>
      <x:c r="D16233" s="0" t="s">
        <x:v>157</x:v>
      </x:c>
      <x:c r="E16233" s="0" t="s">
        <x:v>142</x:v>
      </x:c>
      <x:c r="F16233" s="0" t="s">
        <x:v>143</x:v>
      </x:c>
      <x:c r="G16233" s="0" t="s">
        <x:v>124</x:v>
      </x:c>
      <x:c r="H16233" s="0" t="s">
        <x:v>125</x:v>
      </x:c>
      <x:c r="I16233" s="0" t="s">
        <x:v>98</x:v>
      </x:c>
      <x:c r="J16233" s="0" t="s">
        <x:v>99</x:v>
      </x:c>
      <x:c r="K16233" s="0" t="s">
        <x:v>61</x:v>
      </x:c>
      <x:c r="L16233" s="0" t="s">
        <x:v>61</x:v>
      </x:c>
      <x:c r="M16233" s="0" t="s">
        <x:v>60</x:v>
      </x:c>
      <x:c r="N16233" s="0">
        <x:v>186</x:v>
      </x:c>
    </x:row>
    <x:row r="16234" spans="1:14">
      <x:c r="A16234" s="0" t="s">
        <x:v>2</x:v>
      </x:c>
      <x:c r="B16234" s="0" t="s">
        <x:v>4</x:v>
      </x:c>
      <x:c r="C16234" s="0" t="s">
        <x:v>156</x:v>
      </x:c>
      <x:c r="D16234" s="0" t="s">
        <x:v>157</x:v>
      </x:c>
      <x:c r="E16234" s="0" t="s">
        <x:v>142</x:v>
      </x:c>
      <x:c r="F16234" s="0" t="s">
        <x:v>143</x:v>
      </x:c>
      <x:c r="G16234" s="0" t="s">
        <x:v>124</x:v>
      </x:c>
      <x:c r="H16234" s="0" t="s">
        <x:v>125</x:v>
      </x:c>
      <x:c r="I16234" s="0" t="s">
        <x:v>100</x:v>
      </x:c>
      <x:c r="J16234" s="0" t="s">
        <x:v>101</x:v>
      </x:c>
      <x:c r="K16234" s="0" t="s">
        <x:v>59</x:v>
      </x:c>
      <x:c r="L16234" s="0" t="s">
        <x:v>59</x:v>
      </x:c>
      <x:c r="M16234" s="0" t="s">
        <x:v>60</x:v>
      </x:c>
      <x:c r="N16234" s="0">
        <x:v>103</x:v>
      </x:c>
    </x:row>
    <x:row r="16235" spans="1:14">
      <x:c r="A16235" s="0" t="s">
        <x:v>2</x:v>
      </x:c>
      <x:c r="B16235" s="0" t="s">
        <x:v>4</x:v>
      </x:c>
      <x:c r="C16235" s="0" t="s">
        <x:v>156</x:v>
      </x:c>
      <x:c r="D16235" s="0" t="s">
        <x:v>157</x:v>
      </x:c>
      <x:c r="E16235" s="0" t="s">
        <x:v>142</x:v>
      </x:c>
      <x:c r="F16235" s="0" t="s">
        <x:v>143</x:v>
      </x:c>
      <x:c r="G16235" s="0" t="s">
        <x:v>124</x:v>
      </x:c>
      <x:c r="H16235" s="0" t="s">
        <x:v>125</x:v>
      </x:c>
      <x:c r="I16235" s="0" t="s">
        <x:v>100</x:v>
      </x:c>
      <x:c r="J16235" s="0" t="s">
        <x:v>101</x:v>
      </x:c>
      <x:c r="K16235" s="0" t="s">
        <x:v>61</x:v>
      </x:c>
      <x:c r="L16235" s="0" t="s">
        <x:v>61</x:v>
      </x:c>
      <x:c r="M16235" s="0" t="s">
        <x:v>60</x:v>
      </x:c>
      <x:c r="N16235" s="0">
        <x:v>130</x:v>
      </x:c>
    </x:row>
    <x:row r="16236" spans="1:14">
      <x:c r="A16236" s="0" t="s">
        <x:v>2</x:v>
      </x:c>
      <x:c r="B16236" s="0" t="s">
        <x:v>4</x:v>
      </x:c>
      <x:c r="C16236" s="0" t="s">
        <x:v>156</x:v>
      </x:c>
      <x:c r="D16236" s="0" t="s">
        <x:v>157</x:v>
      </x:c>
      <x:c r="E16236" s="0" t="s">
        <x:v>142</x:v>
      </x:c>
      <x:c r="F16236" s="0" t="s">
        <x:v>143</x:v>
      </x:c>
      <x:c r="G16236" s="0" t="s">
        <x:v>124</x:v>
      </x:c>
      <x:c r="H16236" s="0" t="s">
        <x:v>125</x:v>
      </x:c>
      <x:c r="I16236" s="0" t="s">
        <x:v>102</x:v>
      </x:c>
      <x:c r="J16236" s="0" t="s">
        <x:v>103</x:v>
      </x:c>
      <x:c r="K16236" s="0" t="s">
        <x:v>59</x:v>
      </x:c>
      <x:c r="L16236" s="0" t="s">
        <x:v>59</x:v>
      </x:c>
      <x:c r="M16236" s="0" t="s">
        <x:v>60</x:v>
      </x:c>
      <x:c r="N16236" s="0">
        <x:v>130</x:v>
      </x:c>
    </x:row>
    <x:row r="16237" spans="1:14">
      <x:c r="A16237" s="0" t="s">
        <x:v>2</x:v>
      </x:c>
      <x:c r="B16237" s="0" t="s">
        <x:v>4</x:v>
      </x:c>
      <x:c r="C16237" s="0" t="s">
        <x:v>156</x:v>
      </x:c>
      <x:c r="D16237" s="0" t="s">
        <x:v>157</x:v>
      </x:c>
      <x:c r="E16237" s="0" t="s">
        <x:v>142</x:v>
      </x:c>
      <x:c r="F16237" s="0" t="s">
        <x:v>143</x:v>
      </x:c>
      <x:c r="G16237" s="0" t="s">
        <x:v>124</x:v>
      </x:c>
      <x:c r="H16237" s="0" t="s">
        <x:v>125</x:v>
      </x:c>
      <x:c r="I16237" s="0" t="s">
        <x:v>102</x:v>
      </x:c>
      <x:c r="J16237" s="0" t="s">
        <x:v>103</x:v>
      </x:c>
      <x:c r="K16237" s="0" t="s">
        <x:v>61</x:v>
      </x:c>
      <x:c r="L16237" s="0" t="s">
        <x:v>61</x:v>
      </x:c>
      <x:c r="M16237" s="0" t="s">
        <x:v>60</x:v>
      </x:c>
      <x:c r="N16237" s="0">
        <x:v>164</x:v>
      </x:c>
    </x:row>
    <x:row r="16238" spans="1:14">
      <x:c r="A16238" s="0" t="s">
        <x:v>2</x:v>
      </x:c>
      <x:c r="B16238" s="0" t="s">
        <x:v>4</x:v>
      </x:c>
      <x:c r="C16238" s="0" t="s">
        <x:v>156</x:v>
      </x:c>
      <x:c r="D16238" s="0" t="s">
        <x:v>157</x:v>
      </x:c>
      <x:c r="E16238" s="0" t="s">
        <x:v>142</x:v>
      </x:c>
      <x:c r="F16238" s="0" t="s">
        <x:v>143</x:v>
      </x:c>
      <x:c r="G16238" s="0" t="s">
        <x:v>124</x:v>
      </x:c>
      <x:c r="H16238" s="0" t="s">
        <x:v>125</x:v>
      </x:c>
      <x:c r="I16238" s="0" t="s">
        <x:v>104</x:v>
      </x:c>
      <x:c r="J16238" s="0" t="s">
        <x:v>105</x:v>
      </x:c>
      <x:c r="K16238" s="0" t="s">
        <x:v>59</x:v>
      </x:c>
      <x:c r="L16238" s="0" t="s">
        <x:v>59</x:v>
      </x:c>
      <x:c r="M16238" s="0" t="s">
        <x:v>60</x:v>
      </x:c>
      <x:c r="N16238" s="0">
        <x:v>70</x:v>
      </x:c>
    </x:row>
    <x:row r="16239" spans="1:14">
      <x:c r="A16239" s="0" t="s">
        <x:v>2</x:v>
      </x:c>
      <x:c r="B16239" s="0" t="s">
        <x:v>4</x:v>
      </x:c>
      <x:c r="C16239" s="0" t="s">
        <x:v>156</x:v>
      </x:c>
      <x:c r="D16239" s="0" t="s">
        <x:v>157</x:v>
      </x:c>
      <x:c r="E16239" s="0" t="s">
        <x:v>142</x:v>
      </x:c>
      <x:c r="F16239" s="0" t="s">
        <x:v>143</x:v>
      </x:c>
      <x:c r="G16239" s="0" t="s">
        <x:v>124</x:v>
      </x:c>
      <x:c r="H16239" s="0" t="s">
        <x:v>125</x:v>
      </x:c>
      <x:c r="I16239" s="0" t="s">
        <x:v>104</x:v>
      </x:c>
      <x:c r="J16239" s="0" t="s">
        <x:v>105</x:v>
      </x:c>
      <x:c r="K16239" s="0" t="s">
        <x:v>61</x:v>
      </x:c>
      <x:c r="L16239" s="0" t="s">
        <x:v>61</x:v>
      </x:c>
      <x:c r="M16239" s="0" t="s">
        <x:v>60</x:v>
      </x:c>
      <x:c r="N16239" s="0">
        <x:v>104</x:v>
      </x:c>
    </x:row>
    <x:row r="16240" spans="1:14">
      <x:c r="A16240" s="0" t="s">
        <x:v>2</x:v>
      </x:c>
      <x:c r="B16240" s="0" t="s">
        <x:v>4</x:v>
      </x:c>
      <x:c r="C16240" s="0" t="s">
        <x:v>156</x:v>
      </x:c>
      <x:c r="D16240" s="0" t="s">
        <x:v>157</x:v>
      </x:c>
      <x:c r="E16240" s="0" t="s">
        <x:v>142</x:v>
      </x:c>
      <x:c r="F16240" s="0" t="s">
        <x:v>143</x:v>
      </x:c>
      <x:c r="G16240" s="0" t="s">
        <x:v>124</x:v>
      </x:c>
      <x:c r="H16240" s="0" t="s">
        <x:v>125</x:v>
      </x:c>
      <x:c r="I16240" s="0" t="s">
        <x:v>106</x:v>
      </x:c>
      <x:c r="J16240" s="0" t="s">
        <x:v>107</x:v>
      </x:c>
      <x:c r="K16240" s="0" t="s">
        <x:v>59</x:v>
      </x:c>
      <x:c r="L16240" s="0" t="s">
        <x:v>59</x:v>
      </x:c>
      <x:c r="M16240" s="0" t="s">
        <x:v>60</x:v>
      </x:c>
      <x:c r="N16240" s="0">
        <x:v>47</x:v>
      </x:c>
    </x:row>
    <x:row r="16241" spans="1:14">
      <x:c r="A16241" s="0" t="s">
        <x:v>2</x:v>
      </x:c>
      <x:c r="B16241" s="0" t="s">
        <x:v>4</x:v>
      </x:c>
      <x:c r="C16241" s="0" t="s">
        <x:v>156</x:v>
      </x:c>
      <x:c r="D16241" s="0" t="s">
        <x:v>157</x:v>
      </x:c>
      <x:c r="E16241" s="0" t="s">
        <x:v>142</x:v>
      </x:c>
      <x:c r="F16241" s="0" t="s">
        <x:v>143</x:v>
      </x:c>
      <x:c r="G16241" s="0" t="s">
        <x:v>124</x:v>
      </x:c>
      <x:c r="H16241" s="0" t="s">
        <x:v>125</x:v>
      </x:c>
      <x:c r="I16241" s="0" t="s">
        <x:v>106</x:v>
      </x:c>
      <x:c r="J16241" s="0" t="s">
        <x:v>107</x:v>
      </x:c>
      <x:c r="K16241" s="0" t="s">
        <x:v>61</x:v>
      </x:c>
      <x:c r="L16241" s="0" t="s">
        <x:v>61</x:v>
      </x:c>
      <x:c r="M16241" s="0" t="s">
        <x:v>60</x:v>
      </x:c>
      <x:c r="N16241" s="0">
        <x:v>72</x:v>
      </x:c>
    </x:row>
    <x:row r="16242" spans="1:14">
      <x:c r="A16242" s="0" t="s">
        <x:v>2</x:v>
      </x:c>
      <x:c r="B16242" s="0" t="s">
        <x:v>4</x:v>
      </x:c>
      <x:c r="C16242" s="0" t="s">
        <x:v>156</x:v>
      </x:c>
      <x:c r="D16242" s="0" t="s">
        <x:v>157</x:v>
      </x:c>
      <x:c r="E16242" s="0" t="s">
        <x:v>142</x:v>
      </x:c>
      <x:c r="F16242" s="0" t="s">
        <x:v>143</x:v>
      </x:c>
      <x:c r="G16242" s="0" t="s">
        <x:v>124</x:v>
      </x:c>
      <x:c r="H16242" s="0" t="s">
        <x:v>125</x:v>
      </x:c>
      <x:c r="I16242" s="0" t="s">
        <x:v>108</x:v>
      </x:c>
      <x:c r="J16242" s="0" t="s">
        <x:v>109</x:v>
      </x:c>
      <x:c r="K16242" s="0" t="s">
        <x:v>59</x:v>
      </x:c>
      <x:c r="L16242" s="0" t="s">
        <x:v>59</x:v>
      </x:c>
      <x:c r="M16242" s="0" t="s">
        <x:v>60</x:v>
      </x:c>
      <x:c r="N16242" s="0">
        <x:v>161</x:v>
      </x:c>
    </x:row>
    <x:row r="16243" spans="1:14">
      <x:c r="A16243" s="0" t="s">
        <x:v>2</x:v>
      </x:c>
      <x:c r="B16243" s="0" t="s">
        <x:v>4</x:v>
      </x:c>
      <x:c r="C16243" s="0" t="s">
        <x:v>156</x:v>
      </x:c>
      <x:c r="D16243" s="0" t="s">
        <x:v>157</x:v>
      </x:c>
      <x:c r="E16243" s="0" t="s">
        <x:v>142</x:v>
      </x:c>
      <x:c r="F16243" s="0" t="s">
        <x:v>143</x:v>
      </x:c>
      <x:c r="G16243" s="0" t="s">
        <x:v>124</x:v>
      </x:c>
      <x:c r="H16243" s="0" t="s">
        <x:v>125</x:v>
      </x:c>
      <x:c r="I16243" s="0" t="s">
        <x:v>108</x:v>
      </x:c>
      <x:c r="J16243" s="0" t="s">
        <x:v>109</x:v>
      </x:c>
      <x:c r="K16243" s="0" t="s">
        <x:v>61</x:v>
      </x:c>
      <x:c r="L16243" s="0" t="s">
        <x:v>61</x:v>
      </x:c>
      <x:c r="M16243" s="0" t="s">
        <x:v>60</x:v>
      </x:c>
      <x:c r="N16243" s="0">
        <x:v>156</x:v>
      </x:c>
    </x:row>
    <x:row r="16244" spans="1:14">
      <x:c r="A16244" s="0" t="s">
        <x:v>2</x:v>
      </x:c>
      <x:c r="B16244" s="0" t="s">
        <x:v>4</x:v>
      </x:c>
      <x:c r="C16244" s="0" t="s">
        <x:v>156</x:v>
      </x:c>
      <x:c r="D16244" s="0" t="s">
        <x:v>157</x:v>
      </x:c>
      <x:c r="E16244" s="0" t="s">
        <x:v>142</x:v>
      </x:c>
      <x:c r="F16244" s="0" t="s">
        <x:v>143</x:v>
      </x:c>
      <x:c r="G16244" s="0" t="s">
        <x:v>124</x:v>
      </x:c>
      <x:c r="H16244" s="0" t="s">
        <x:v>125</x:v>
      </x:c>
      <x:c r="I16244" s="0" t="s">
        <x:v>110</x:v>
      </x:c>
      <x:c r="J16244" s="0" t="s">
        <x:v>111</x:v>
      </x:c>
      <x:c r="K16244" s="0" t="s">
        <x:v>59</x:v>
      </x:c>
      <x:c r="L16244" s="0" t="s">
        <x:v>59</x:v>
      </x:c>
      <x:c r="M16244" s="0" t="s">
        <x:v>60</x:v>
      </x:c>
      <x:c r="N16244" s="0">
        <x:v>15</x:v>
      </x:c>
    </x:row>
    <x:row r="16245" spans="1:14">
      <x:c r="A16245" s="0" t="s">
        <x:v>2</x:v>
      </x:c>
      <x:c r="B16245" s="0" t="s">
        <x:v>4</x:v>
      </x:c>
      <x:c r="C16245" s="0" t="s">
        <x:v>156</x:v>
      </x:c>
      <x:c r="D16245" s="0" t="s">
        <x:v>157</x:v>
      </x:c>
      <x:c r="E16245" s="0" t="s">
        <x:v>142</x:v>
      </x:c>
      <x:c r="F16245" s="0" t="s">
        <x:v>143</x:v>
      </x:c>
      <x:c r="G16245" s="0" t="s">
        <x:v>124</x:v>
      </x:c>
      <x:c r="H16245" s="0" t="s">
        <x:v>125</x:v>
      </x:c>
      <x:c r="I16245" s="0" t="s">
        <x:v>110</x:v>
      </x:c>
      <x:c r="J16245" s="0" t="s">
        <x:v>111</x:v>
      </x:c>
      <x:c r="K16245" s="0" t="s">
        <x:v>61</x:v>
      </x:c>
      <x:c r="L16245" s="0" t="s">
        <x:v>61</x:v>
      </x:c>
      <x:c r="M16245" s="0" t="s">
        <x:v>60</x:v>
      </x:c>
      <x:c r="N16245" s="0">
        <x:v>31</x:v>
      </x:c>
    </x:row>
    <x:row r="16246" spans="1:14">
      <x:c r="A16246" s="0" t="s">
        <x:v>2</x:v>
      </x:c>
      <x:c r="B16246" s="0" t="s">
        <x:v>4</x:v>
      </x:c>
      <x:c r="C16246" s="0" t="s">
        <x:v>156</x:v>
      </x:c>
      <x:c r="D16246" s="0" t="s">
        <x:v>157</x:v>
      </x:c>
      <x:c r="E16246" s="0" t="s">
        <x:v>142</x:v>
      </x:c>
      <x:c r="F16246" s="0" t="s">
        <x:v>143</x:v>
      </x:c>
      <x:c r="G16246" s="0" t="s">
        <x:v>124</x:v>
      </x:c>
      <x:c r="H16246" s="0" t="s">
        <x:v>125</x:v>
      </x:c>
      <x:c r="I16246" s="0" t="s">
        <x:v>112</x:v>
      </x:c>
      <x:c r="J16246" s="0" t="s">
        <x:v>113</x:v>
      </x:c>
      <x:c r="K16246" s="0" t="s">
        <x:v>59</x:v>
      </x:c>
      <x:c r="L16246" s="0" t="s">
        <x:v>59</x:v>
      </x:c>
      <x:c r="M16246" s="0" t="s">
        <x:v>60</x:v>
      </x:c>
      <x:c r="N16246" s="0">
        <x:v>62</x:v>
      </x:c>
    </x:row>
    <x:row r="16247" spans="1:14">
      <x:c r="A16247" s="0" t="s">
        <x:v>2</x:v>
      </x:c>
      <x:c r="B16247" s="0" t="s">
        <x:v>4</x:v>
      </x:c>
      <x:c r="C16247" s="0" t="s">
        <x:v>156</x:v>
      </x:c>
      <x:c r="D16247" s="0" t="s">
        <x:v>157</x:v>
      </x:c>
      <x:c r="E16247" s="0" t="s">
        <x:v>142</x:v>
      </x:c>
      <x:c r="F16247" s="0" t="s">
        <x:v>143</x:v>
      </x:c>
      <x:c r="G16247" s="0" t="s">
        <x:v>124</x:v>
      </x:c>
      <x:c r="H16247" s="0" t="s">
        <x:v>125</x:v>
      </x:c>
      <x:c r="I16247" s="0" t="s">
        <x:v>112</x:v>
      </x:c>
      <x:c r="J16247" s="0" t="s">
        <x:v>113</x:v>
      </x:c>
      <x:c r="K16247" s="0" t="s">
        <x:v>61</x:v>
      </x:c>
      <x:c r="L16247" s="0" t="s">
        <x:v>61</x:v>
      </x:c>
      <x:c r="M16247" s="0" t="s">
        <x:v>60</x:v>
      </x:c>
      <x:c r="N16247" s="0">
        <x:v>89</x:v>
      </x:c>
    </x:row>
    <x:row r="16248" spans="1:14">
      <x:c r="A16248" s="0" t="s">
        <x:v>2</x:v>
      </x:c>
      <x:c r="B16248" s="0" t="s">
        <x:v>4</x:v>
      </x:c>
      <x:c r="C16248" s="0" t="s">
        <x:v>156</x:v>
      </x:c>
      <x:c r="D16248" s="0" t="s">
        <x:v>157</x:v>
      </x:c>
      <x:c r="E16248" s="0" t="s">
        <x:v>142</x:v>
      </x:c>
      <x:c r="F16248" s="0" t="s">
        <x:v>143</x:v>
      </x:c>
      <x:c r="G16248" s="0" t="s">
        <x:v>124</x:v>
      </x:c>
      <x:c r="H16248" s="0" t="s">
        <x:v>125</x:v>
      </x:c>
      <x:c r="I16248" s="0" t="s">
        <x:v>114</x:v>
      </x:c>
      <x:c r="J16248" s="0" t="s">
        <x:v>115</x:v>
      </x:c>
      <x:c r="K16248" s="0" t="s">
        <x:v>59</x:v>
      </x:c>
      <x:c r="L16248" s="0" t="s">
        <x:v>59</x:v>
      </x:c>
      <x:c r="M16248" s="0" t="s">
        <x:v>60</x:v>
      </x:c>
      <x:c r="N16248" s="0">
        <x:v>74</x:v>
      </x:c>
    </x:row>
    <x:row r="16249" spans="1:14">
      <x:c r="A16249" s="0" t="s">
        <x:v>2</x:v>
      </x:c>
      <x:c r="B16249" s="0" t="s">
        <x:v>4</x:v>
      </x:c>
      <x:c r="C16249" s="0" t="s">
        <x:v>156</x:v>
      </x:c>
      <x:c r="D16249" s="0" t="s">
        <x:v>157</x:v>
      </x:c>
      <x:c r="E16249" s="0" t="s">
        <x:v>142</x:v>
      </x:c>
      <x:c r="F16249" s="0" t="s">
        <x:v>143</x:v>
      </x:c>
      <x:c r="G16249" s="0" t="s">
        <x:v>124</x:v>
      </x:c>
      <x:c r="H16249" s="0" t="s">
        <x:v>125</x:v>
      </x:c>
      <x:c r="I16249" s="0" t="s">
        <x:v>114</x:v>
      </x:c>
      <x:c r="J16249" s="0" t="s">
        <x:v>115</x:v>
      </x:c>
      <x:c r="K16249" s="0" t="s">
        <x:v>61</x:v>
      </x:c>
      <x:c r="L16249" s="0" t="s">
        <x:v>61</x:v>
      </x:c>
      <x:c r="M16249" s="0" t="s">
        <x:v>60</x:v>
      </x:c>
      <x:c r="N16249" s="0">
        <x:v>59</x:v>
      </x:c>
    </x:row>
    <x:row r="16250" spans="1:14">
      <x:c r="A16250" s="0" t="s">
        <x:v>2</x:v>
      </x:c>
      <x:c r="B16250" s="0" t="s">
        <x:v>4</x:v>
      </x:c>
      <x:c r="C16250" s="0" t="s">
        <x:v>156</x:v>
      </x:c>
      <x:c r="D16250" s="0" t="s">
        <x:v>157</x:v>
      </x:c>
      <x:c r="E16250" s="0" t="s">
        <x:v>142</x:v>
      </x:c>
      <x:c r="F16250" s="0" t="s">
        <x:v>143</x:v>
      </x:c>
      <x:c r="G16250" s="0" t="s">
        <x:v>124</x:v>
      </x:c>
      <x:c r="H16250" s="0" t="s">
        <x:v>125</x:v>
      </x:c>
      <x:c r="I16250" s="0" t="s">
        <x:v>116</x:v>
      </x:c>
      <x:c r="J16250" s="0" t="s">
        <x:v>117</x:v>
      </x:c>
      <x:c r="K16250" s="0" t="s">
        <x:v>59</x:v>
      </x:c>
      <x:c r="L16250" s="0" t="s">
        <x:v>59</x:v>
      </x:c>
      <x:c r="M16250" s="0" t="s">
        <x:v>60</x:v>
      </x:c>
      <x:c r="N16250" s="0">
        <x:v>44</x:v>
      </x:c>
    </x:row>
    <x:row r="16251" spans="1:14">
      <x:c r="A16251" s="0" t="s">
        <x:v>2</x:v>
      </x:c>
      <x:c r="B16251" s="0" t="s">
        <x:v>4</x:v>
      </x:c>
      <x:c r="C16251" s="0" t="s">
        <x:v>156</x:v>
      </x:c>
      <x:c r="D16251" s="0" t="s">
        <x:v>157</x:v>
      </x:c>
      <x:c r="E16251" s="0" t="s">
        <x:v>142</x:v>
      </x:c>
      <x:c r="F16251" s="0" t="s">
        <x:v>143</x:v>
      </x:c>
      <x:c r="G16251" s="0" t="s">
        <x:v>124</x:v>
      </x:c>
      <x:c r="H16251" s="0" t="s">
        <x:v>125</x:v>
      </x:c>
      <x:c r="I16251" s="0" t="s">
        <x:v>116</x:v>
      </x:c>
      <x:c r="J16251" s="0" t="s">
        <x:v>117</x:v>
      </x:c>
      <x:c r="K16251" s="0" t="s">
        <x:v>61</x:v>
      </x:c>
      <x:c r="L16251" s="0" t="s">
        <x:v>61</x:v>
      </x:c>
      <x:c r="M16251" s="0" t="s">
        <x:v>60</x:v>
      </x:c>
      <x:c r="N16251" s="0">
        <x:v>62</x:v>
      </x:c>
    </x:row>
    <x:row r="16252" spans="1:14">
      <x:c r="A16252" s="0" t="s">
        <x:v>2</x:v>
      </x:c>
      <x:c r="B16252" s="0" t="s">
        <x:v>4</x:v>
      </x:c>
      <x:c r="C16252" s="0" t="s">
        <x:v>156</x:v>
      </x:c>
      <x:c r="D16252" s="0" t="s">
        <x:v>157</x:v>
      </x:c>
      <x:c r="E16252" s="0" t="s">
        <x:v>142</x:v>
      </x:c>
      <x:c r="F16252" s="0" t="s">
        <x:v>143</x:v>
      </x:c>
      <x:c r="G16252" s="0" t="s">
        <x:v>124</x:v>
      </x:c>
      <x:c r="H16252" s="0" t="s">
        <x:v>125</x:v>
      </x:c>
      <x:c r="I16252" s="0" t="s">
        <x:v>118</x:v>
      </x:c>
      <x:c r="J16252" s="0" t="s">
        <x:v>119</x:v>
      </x:c>
      <x:c r="K16252" s="0" t="s">
        <x:v>59</x:v>
      </x:c>
      <x:c r="L16252" s="0" t="s">
        <x:v>59</x:v>
      </x:c>
      <x:c r="M16252" s="0" t="s">
        <x:v>60</x:v>
      </x:c>
      <x:c r="N16252" s="0">
        <x:v>48</x:v>
      </x:c>
    </x:row>
    <x:row r="16253" spans="1:14">
      <x:c r="A16253" s="0" t="s">
        <x:v>2</x:v>
      </x:c>
      <x:c r="B16253" s="0" t="s">
        <x:v>4</x:v>
      </x:c>
      <x:c r="C16253" s="0" t="s">
        <x:v>156</x:v>
      </x:c>
      <x:c r="D16253" s="0" t="s">
        <x:v>157</x:v>
      </x:c>
      <x:c r="E16253" s="0" t="s">
        <x:v>142</x:v>
      </x:c>
      <x:c r="F16253" s="0" t="s">
        <x:v>143</x:v>
      </x:c>
      <x:c r="G16253" s="0" t="s">
        <x:v>124</x:v>
      </x:c>
      <x:c r="H16253" s="0" t="s">
        <x:v>125</x:v>
      </x:c>
      <x:c r="I16253" s="0" t="s">
        <x:v>118</x:v>
      </x:c>
      <x:c r="J16253" s="0" t="s">
        <x:v>119</x:v>
      </x:c>
      <x:c r="K16253" s="0" t="s">
        <x:v>61</x:v>
      </x:c>
      <x:c r="L16253" s="0" t="s">
        <x:v>61</x:v>
      </x:c>
      <x:c r="M16253" s="0" t="s">
        <x:v>60</x:v>
      </x:c>
      <x:c r="N16253" s="0">
        <x:v>57</x:v>
      </x:c>
    </x:row>
    <x:row r="16254" spans="1:14">
      <x:c r="A16254" s="0" t="s">
        <x:v>2</x:v>
      </x:c>
      <x:c r="B16254" s="0" t="s">
        <x:v>4</x:v>
      </x:c>
      <x:c r="C16254" s="0" t="s">
        <x:v>156</x:v>
      </x:c>
      <x:c r="D16254" s="0" t="s">
        <x:v>157</x:v>
      </x:c>
      <x:c r="E16254" s="0" t="s">
        <x:v>142</x:v>
      </x:c>
      <x:c r="F16254" s="0" t="s">
        <x:v>143</x:v>
      </x:c>
      <x:c r="G16254" s="0" t="s">
        <x:v>124</x:v>
      </x:c>
      <x:c r="H16254" s="0" t="s">
        <x:v>125</x:v>
      </x:c>
      <x:c r="I16254" s="0" t="s">
        <x:v>120</x:v>
      </x:c>
      <x:c r="J16254" s="0" t="s">
        <x:v>121</x:v>
      </x:c>
      <x:c r="K16254" s="0" t="s">
        <x:v>59</x:v>
      </x:c>
      <x:c r="L16254" s="0" t="s">
        <x:v>59</x:v>
      </x:c>
      <x:c r="M16254" s="0" t="s">
        <x:v>60</x:v>
      </x:c>
      <x:c r="N16254" s="0">
        <x:v>56</x:v>
      </x:c>
    </x:row>
    <x:row r="16255" spans="1:14">
      <x:c r="A16255" s="0" t="s">
        <x:v>2</x:v>
      </x:c>
      <x:c r="B16255" s="0" t="s">
        <x:v>4</x:v>
      </x:c>
      <x:c r="C16255" s="0" t="s">
        <x:v>156</x:v>
      </x:c>
      <x:c r="D16255" s="0" t="s">
        <x:v>157</x:v>
      </x:c>
      <x:c r="E16255" s="0" t="s">
        <x:v>142</x:v>
      </x:c>
      <x:c r="F16255" s="0" t="s">
        <x:v>143</x:v>
      </x:c>
      <x:c r="G16255" s="0" t="s">
        <x:v>124</x:v>
      </x:c>
      <x:c r="H16255" s="0" t="s">
        <x:v>125</x:v>
      </x:c>
      <x:c r="I16255" s="0" t="s">
        <x:v>120</x:v>
      </x:c>
      <x:c r="J16255" s="0" t="s">
        <x:v>121</x:v>
      </x:c>
      <x:c r="K16255" s="0" t="s">
        <x:v>61</x:v>
      </x:c>
      <x:c r="L16255" s="0" t="s">
        <x:v>61</x:v>
      </x:c>
      <x:c r="M16255" s="0" t="s">
        <x:v>60</x:v>
      </x:c>
      <x:c r="N16255" s="0">
        <x:v>103</x:v>
      </x:c>
    </x:row>
    <x:row r="16256" spans="1:14">
      <x:c r="A16256" s="0" t="s">
        <x:v>2</x:v>
      </x:c>
      <x:c r="B16256" s="0" t="s">
        <x:v>4</x:v>
      </x:c>
      <x:c r="C16256" s="0" t="s">
        <x:v>156</x:v>
      </x:c>
      <x:c r="D16256" s="0" t="s">
        <x:v>157</x:v>
      </x:c>
      <x:c r="E16256" s="0" t="s">
        <x:v>142</x:v>
      </x:c>
      <x:c r="F16256" s="0" t="s">
        <x:v>143</x:v>
      </x:c>
      <x:c r="G16256" s="0" t="s">
        <x:v>124</x:v>
      </x:c>
      <x:c r="H16256" s="0" t="s">
        <x:v>125</x:v>
      </x:c>
      <x:c r="I16256" s="0" t="s">
        <x:v>122</x:v>
      </x:c>
      <x:c r="J16256" s="0" t="s">
        <x:v>123</x:v>
      </x:c>
      <x:c r="K16256" s="0" t="s">
        <x:v>59</x:v>
      </x:c>
      <x:c r="L16256" s="0" t="s">
        <x:v>59</x:v>
      </x:c>
      <x:c r="M16256" s="0" t="s">
        <x:v>60</x:v>
      </x:c>
      <x:c r="N16256" s="0">
        <x:v>39</x:v>
      </x:c>
    </x:row>
    <x:row r="16257" spans="1:14">
      <x:c r="A16257" s="0" t="s">
        <x:v>2</x:v>
      </x:c>
      <x:c r="B16257" s="0" t="s">
        <x:v>4</x:v>
      </x:c>
      <x:c r="C16257" s="0" t="s">
        <x:v>156</x:v>
      </x:c>
      <x:c r="D16257" s="0" t="s">
        <x:v>157</x:v>
      </x:c>
      <x:c r="E16257" s="0" t="s">
        <x:v>142</x:v>
      </x:c>
      <x:c r="F16257" s="0" t="s">
        <x:v>143</x:v>
      </x:c>
      <x:c r="G16257" s="0" t="s">
        <x:v>124</x:v>
      </x:c>
      <x:c r="H16257" s="0" t="s">
        <x:v>125</x:v>
      </x:c>
      <x:c r="I16257" s="0" t="s">
        <x:v>122</x:v>
      </x:c>
      <x:c r="J16257" s="0" t="s">
        <x:v>123</x:v>
      </x:c>
      <x:c r="K16257" s="0" t="s">
        <x:v>61</x:v>
      </x:c>
      <x:c r="L16257" s="0" t="s">
        <x:v>61</x:v>
      </x:c>
      <x:c r="M16257" s="0" t="s">
        <x:v>60</x:v>
      </x:c>
      <x:c r="N16257" s="0">
        <x:v>47</x:v>
      </x:c>
    </x:row>
    <x:row r="16258" spans="1:14">
      <x:c r="A16258" s="0" t="s">
        <x:v>2</x:v>
      </x:c>
      <x:c r="B16258" s="0" t="s">
        <x:v>4</x:v>
      </x:c>
      <x:c r="C16258" s="0" t="s">
        <x:v>156</x:v>
      </x:c>
      <x:c r="D16258" s="0" t="s">
        <x:v>157</x:v>
      </x:c>
      <x:c r="E16258" s="0" t="s">
        <x:v>142</x:v>
      </x:c>
      <x:c r="F16258" s="0" t="s">
        <x:v>143</x:v>
      </x:c>
      <x:c r="G16258" s="0" t="s">
        <x:v>126</x:v>
      </x:c>
      <x:c r="H16258" s="0" t="s">
        <x:v>127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1081</x:v>
      </x:c>
    </x:row>
    <x:row r="16259" spans="1:14">
      <x:c r="A16259" s="0" t="s">
        <x:v>2</x:v>
      </x:c>
      <x:c r="B16259" s="0" t="s">
        <x:v>4</x:v>
      </x:c>
      <x:c r="C16259" s="0" t="s">
        <x:v>156</x:v>
      </x:c>
      <x:c r="D16259" s="0" t="s">
        <x:v>157</x:v>
      </x:c>
      <x:c r="E16259" s="0" t="s">
        <x:v>142</x:v>
      </x:c>
      <x:c r="F16259" s="0" t="s">
        <x:v>143</x:v>
      </x:c>
      <x:c r="G16259" s="0" t="s">
        <x:v>126</x:v>
      </x:c>
      <x:c r="H16259" s="0" t="s">
        <x:v>127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1151</x:v>
      </x:c>
    </x:row>
    <x:row r="16260" spans="1:14">
      <x:c r="A16260" s="0" t="s">
        <x:v>2</x:v>
      </x:c>
      <x:c r="B16260" s="0" t="s">
        <x:v>4</x:v>
      </x:c>
      <x:c r="C16260" s="0" t="s">
        <x:v>156</x:v>
      </x:c>
      <x:c r="D16260" s="0" t="s">
        <x:v>157</x:v>
      </x:c>
      <x:c r="E16260" s="0" t="s">
        <x:v>142</x:v>
      </x:c>
      <x:c r="F16260" s="0" t="s">
        <x:v>143</x:v>
      </x:c>
      <x:c r="G16260" s="0" t="s">
        <x:v>126</x:v>
      </x:c>
      <x:c r="H16260" s="0" t="s">
        <x:v>127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22</x:v>
      </x:c>
    </x:row>
    <x:row r="16261" spans="1:14">
      <x:c r="A16261" s="0" t="s">
        <x:v>2</x:v>
      </x:c>
      <x:c r="B16261" s="0" t="s">
        <x:v>4</x:v>
      </x:c>
      <x:c r="C16261" s="0" t="s">
        <x:v>156</x:v>
      </x:c>
      <x:c r="D16261" s="0" t="s">
        <x:v>157</x:v>
      </x:c>
      <x:c r="E16261" s="0" t="s">
        <x:v>142</x:v>
      </x:c>
      <x:c r="F16261" s="0" t="s">
        <x:v>143</x:v>
      </x:c>
      <x:c r="G16261" s="0" t="s">
        <x:v>126</x:v>
      </x:c>
      <x:c r="H16261" s="0" t="s">
        <x:v>127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24</x:v>
      </x:c>
    </x:row>
    <x:row r="16262" spans="1:14">
      <x:c r="A16262" s="0" t="s">
        <x:v>2</x:v>
      </x:c>
      <x:c r="B16262" s="0" t="s">
        <x:v>4</x:v>
      </x:c>
      <x:c r="C16262" s="0" t="s">
        <x:v>156</x:v>
      </x:c>
      <x:c r="D16262" s="0" t="s">
        <x:v>157</x:v>
      </x:c>
      <x:c r="E16262" s="0" t="s">
        <x:v>142</x:v>
      </x:c>
      <x:c r="F16262" s="0" t="s">
        <x:v>143</x:v>
      </x:c>
      <x:c r="G16262" s="0" t="s">
        <x:v>126</x:v>
      </x:c>
      <x:c r="H16262" s="0" t="s">
        <x:v>127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135</x:v>
      </x:c>
    </x:row>
    <x:row r="16263" spans="1:14">
      <x:c r="A16263" s="0" t="s">
        <x:v>2</x:v>
      </x:c>
      <x:c r="B16263" s="0" t="s">
        <x:v>4</x:v>
      </x:c>
      <x:c r="C16263" s="0" t="s">
        <x:v>156</x:v>
      </x:c>
      <x:c r="D16263" s="0" t="s">
        <x:v>157</x:v>
      </x:c>
      <x:c r="E16263" s="0" t="s">
        <x:v>142</x:v>
      </x:c>
      <x:c r="F16263" s="0" t="s">
        <x:v>143</x:v>
      </x:c>
      <x:c r="G16263" s="0" t="s">
        <x:v>126</x:v>
      </x:c>
      <x:c r="H16263" s="0" t="s">
        <x:v>127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178</x:v>
      </x:c>
    </x:row>
    <x:row r="16264" spans="1:14">
      <x:c r="A16264" s="0" t="s">
        <x:v>2</x:v>
      </x:c>
      <x:c r="B16264" s="0" t="s">
        <x:v>4</x:v>
      </x:c>
      <x:c r="C16264" s="0" t="s">
        <x:v>156</x:v>
      </x:c>
      <x:c r="D16264" s="0" t="s">
        <x:v>157</x:v>
      </x:c>
      <x:c r="E16264" s="0" t="s">
        <x:v>142</x:v>
      </x:c>
      <x:c r="F16264" s="0" t="s">
        <x:v>143</x:v>
      </x:c>
      <x:c r="G16264" s="0" t="s">
        <x:v>126</x:v>
      </x:c>
      <x:c r="H16264" s="0" t="s">
        <x:v>127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34</x:v>
      </x:c>
    </x:row>
    <x:row r="16265" spans="1:14">
      <x:c r="A16265" s="0" t="s">
        <x:v>2</x:v>
      </x:c>
      <x:c r="B16265" s="0" t="s">
        <x:v>4</x:v>
      </x:c>
      <x:c r="C16265" s="0" t="s">
        <x:v>156</x:v>
      </x:c>
      <x:c r="D16265" s="0" t="s">
        <x:v>157</x:v>
      </x:c>
      <x:c r="E16265" s="0" t="s">
        <x:v>142</x:v>
      </x:c>
      <x:c r="F16265" s="0" t="s">
        <x:v>143</x:v>
      </x:c>
      <x:c r="G16265" s="0" t="s">
        <x:v>126</x:v>
      </x:c>
      <x:c r="H16265" s="0" t="s">
        <x:v>127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29</x:v>
      </x:c>
    </x:row>
    <x:row r="16266" spans="1:14">
      <x:c r="A16266" s="0" t="s">
        <x:v>2</x:v>
      </x:c>
      <x:c r="B16266" s="0" t="s">
        <x:v>4</x:v>
      </x:c>
      <x:c r="C16266" s="0" t="s">
        <x:v>156</x:v>
      </x:c>
      <x:c r="D16266" s="0" t="s">
        <x:v>157</x:v>
      </x:c>
      <x:c r="E16266" s="0" t="s">
        <x:v>142</x:v>
      </x:c>
      <x:c r="F16266" s="0" t="s">
        <x:v>143</x:v>
      </x:c>
      <x:c r="G16266" s="0" t="s">
        <x:v>126</x:v>
      </x:c>
      <x:c r="H16266" s="0" t="s">
        <x:v>127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31</x:v>
      </x:c>
    </x:row>
    <x:row r="16267" spans="1:14">
      <x:c r="A16267" s="0" t="s">
        <x:v>2</x:v>
      </x:c>
      <x:c r="B16267" s="0" t="s">
        <x:v>4</x:v>
      </x:c>
      <x:c r="C16267" s="0" t="s">
        <x:v>156</x:v>
      </x:c>
      <x:c r="D16267" s="0" t="s">
        <x:v>157</x:v>
      </x:c>
      <x:c r="E16267" s="0" t="s">
        <x:v>142</x:v>
      </x:c>
      <x:c r="F16267" s="0" t="s">
        <x:v>143</x:v>
      </x:c>
      <x:c r="G16267" s="0" t="s">
        <x:v>126</x:v>
      </x:c>
      <x:c r="H16267" s="0" t="s">
        <x:v>127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50</x:v>
      </x:c>
    </x:row>
    <x:row r="16268" spans="1:14">
      <x:c r="A16268" s="0" t="s">
        <x:v>2</x:v>
      </x:c>
      <x:c r="B16268" s="0" t="s">
        <x:v>4</x:v>
      </x:c>
      <x:c r="C16268" s="0" t="s">
        <x:v>156</x:v>
      </x:c>
      <x:c r="D16268" s="0" t="s">
        <x:v>157</x:v>
      </x:c>
      <x:c r="E16268" s="0" t="s">
        <x:v>142</x:v>
      </x:c>
      <x:c r="F16268" s="0" t="s">
        <x:v>143</x:v>
      </x:c>
      <x:c r="G16268" s="0" t="s">
        <x:v>126</x:v>
      </x:c>
      <x:c r="H16268" s="0" t="s">
        <x:v>127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156</x:v>
      </x:c>
      <x:c r="D16269" s="0" t="s">
        <x:v>157</x:v>
      </x:c>
      <x:c r="E16269" s="0" t="s">
        <x:v>142</x:v>
      </x:c>
      <x:c r="F16269" s="0" t="s">
        <x:v>143</x:v>
      </x:c>
      <x:c r="G16269" s="0" t="s">
        <x:v>126</x:v>
      </x:c>
      <x:c r="H16269" s="0" t="s">
        <x:v>127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73</x:v>
      </x:c>
    </x:row>
    <x:row r="16270" spans="1:14">
      <x:c r="A16270" s="0" t="s">
        <x:v>2</x:v>
      </x:c>
      <x:c r="B16270" s="0" t="s">
        <x:v>4</x:v>
      </x:c>
      <x:c r="C16270" s="0" t="s">
        <x:v>156</x:v>
      </x:c>
      <x:c r="D16270" s="0" t="s">
        <x:v>157</x:v>
      </x:c>
      <x:c r="E16270" s="0" t="s">
        <x:v>142</x:v>
      </x:c>
      <x:c r="F16270" s="0" t="s">
        <x:v>143</x:v>
      </x:c>
      <x:c r="G16270" s="0" t="s">
        <x:v>126</x:v>
      </x:c>
      <x:c r="H16270" s="0" t="s">
        <x:v>127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45</x:v>
      </x:c>
    </x:row>
    <x:row r="16271" spans="1:14">
      <x:c r="A16271" s="0" t="s">
        <x:v>2</x:v>
      </x:c>
      <x:c r="B16271" s="0" t="s">
        <x:v>4</x:v>
      </x:c>
      <x:c r="C16271" s="0" t="s">
        <x:v>156</x:v>
      </x:c>
      <x:c r="D16271" s="0" t="s">
        <x:v>157</x:v>
      </x:c>
      <x:c r="E16271" s="0" t="s">
        <x:v>142</x:v>
      </x:c>
      <x:c r="F16271" s="0" t="s">
        <x:v>143</x:v>
      </x:c>
      <x:c r="G16271" s="0" t="s">
        <x:v>126</x:v>
      </x:c>
      <x:c r="H16271" s="0" t="s">
        <x:v>127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38</x:v>
      </x:c>
    </x:row>
    <x:row r="16272" spans="1:14">
      <x:c r="A16272" s="0" t="s">
        <x:v>2</x:v>
      </x:c>
      <x:c r="B16272" s="0" t="s">
        <x:v>4</x:v>
      </x:c>
      <x:c r="C16272" s="0" t="s">
        <x:v>156</x:v>
      </x:c>
      <x:c r="D16272" s="0" t="s">
        <x:v>157</x:v>
      </x:c>
      <x:c r="E16272" s="0" t="s">
        <x:v>142</x:v>
      </x:c>
      <x:c r="F16272" s="0" t="s">
        <x:v>143</x:v>
      </x:c>
      <x:c r="G16272" s="0" t="s">
        <x:v>126</x:v>
      </x:c>
      <x:c r="H16272" s="0" t="s">
        <x:v>127</x:v>
      </x:c>
      <x:c r="I16272" s="0" t="s">
        <x:v>74</x:v>
      </x:c>
      <x:c r="J16272" s="0" t="s">
        <x:v>75</x:v>
      </x:c>
      <x:c r="K16272" s="0" t="s">
        <x:v>59</x:v>
      </x:c>
      <x:c r="L16272" s="0" t="s">
        <x:v>59</x:v>
      </x:c>
      <x:c r="M16272" s="0" t="s">
        <x:v>60</x:v>
      </x:c>
      <x:c r="N16272" s="0">
        <x:v>19</x:v>
      </x:c>
    </x:row>
    <x:row r="16273" spans="1:14">
      <x:c r="A16273" s="0" t="s">
        <x:v>2</x:v>
      </x:c>
      <x:c r="B16273" s="0" t="s">
        <x:v>4</x:v>
      </x:c>
      <x:c r="C16273" s="0" t="s">
        <x:v>156</x:v>
      </x:c>
      <x:c r="D16273" s="0" t="s">
        <x:v>157</x:v>
      </x:c>
      <x:c r="E16273" s="0" t="s">
        <x:v>142</x:v>
      </x:c>
      <x:c r="F16273" s="0" t="s">
        <x:v>143</x:v>
      </x:c>
      <x:c r="G16273" s="0" t="s">
        <x:v>126</x:v>
      </x:c>
      <x:c r="H16273" s="0" t="s">
        <x:v>127</x:v>
      </x:c>
      <x:c r="I16273" s="0" t="s">
        <x:v>74</x:v>
      </x:c>
      <x:c r="J16273" s="0" t="s">
        <x:v>75</x:v>
      </x:c>
      <x:c r="K16273" s="0" t="s">
        <x:v>61</x:v>
      </x:c>
      <x:c r="L16273" s="0" t="s">
        <x:v>61</x:v>
      </x:c>
      <x:c r="M16273" s="0" t="s">
        <x:v>60</x:v>
      </x:c>
      <x:c r="N16273" s="0">
        <x:v>20</x:v>
      </x:c>
    </x:row>
    <x:row r="16274" spans="1:14">
      <x:c r="A16274" s="0" t="s">
        <x:v>2</x:v>
      </x:c>
      <x:c r="B16274" s="0" t="s">
        <x:v>4</x:v>
      </x:c>
      <x:c r="C16274" s="0" t="s">
        <x:v>156</x:v>
      </x:c>
      <x:c r="D16274" s="0" t="s">
        <x:v>157</x:v>
      </x:c>
      <x:c r="E16274" s="0" t="s">
        <x:v>142</x:v>
      </x:c>
      <x:c r="F16274" s="0" t="s">
        <x:v>143</x:v>
      </x:c>
      <x:c r="G16274" s="0" t="s">
        <x:v>126</x:v>
      </x:c>
      <x:c r="H16274" s="0" t="s">
        <x:v>127</x:v>
      </x:c>
      <x:c r="I16274" s="0" t="s">
        <x:v>76</x:v>
      </x:c>
      <x:c r="J16274" s="0" t="s">
        <x:v>77</x:v>
      </x:c>
      <x:c r="K16274" s="0" t="s">
        <x:v>59</x:v>
      </x:c>
      <x:c r="L16274" s="0" t="s">
        <x:v>59</x:v>
      </x:c>
      <x:c r="M16274" s="0" t="s">
        <x:v>60</x:v>
      </x:c>
      <x:c r="N16274" s="0">
        <x:v>13</x:v>
      </x:c>
    </x:row>
    <x:row r="16275" spans="1:14">
      <x:c r="A16275" s="0" t="s">
        <x:v>2</x:v>
      </x:c>
      <x:c r="B16275" s="0" t="s">
        <x:v>4</x:v>
      </x:c>
      <x:c r="C16275" s="0" t="s">
        <x:v>156</x:v>
      </x:c>
      <x:c r="D16275" s="0" t="s">
        <x:v>157</x:v>
      </x:c>
      <x:c r="E16275" s="0" t="s">
        <x:v>142</x:v>
      </x:c>
      <x:c r="F16275" s="0" t="s">
        <x:v>143</x:v>
      </x:c>
      <x:c r="G16275" s="0" t="s">
        <x:v>126</x:v>
      </x:c>
      <x:c r="H16275" s="0" t="s">
        <x:v>127</x:v>
      </x:c>
      <x:c r="I16275" s="0" t="s">
        <x:v>76</x:v>
      </x:c>
      <x:c r="J16275" s="0" t="s">
        <x:v>77</x:v>
      </x:c>
      <x:c r="K16275" s="0" t="s">
        <x:v>61</x:v>
      </x:c>
      <x:c r="L16275" s="0" t="s">
        <x:v>61</x:v>
      </x:c>
      <x:c r="M16275" s="0" t="s">
        <x:v>60</x:v>
      </x:c>
      <x:c r="N16275" s="0">
        <x:v>22</x:v>
      </x:c>
    </x:row>
    <x:row r="16276" spans="1:14">
      <x:c r="A16276" s="0" t="s">
        <x:v>2</x:v>
      </x:c>
      <x:c r="B16276" s="0" t="s">
        <x:v>4</x:v>
      </x:c>
      <x:c r="C16276" s="0" t="s">
        <x:v>156</x:v>
      </x:c>
      <x:c r="D16276" s="0" t="s">
        <x:v>157</x:v>
      </x:c>
      <x:c r="E16276" s="0" t="s">
        <x:v>142</x:v>
      </x:c>
      <x:c r="F16276" s="0" t="s">
        <x:v>143</x:v>
      </x:c>
      <x:c r="G16276" s="0" t="s">
        <x:v>126</x:v>
      </x:c>
      <x:c r="H16276" s="0" t="s">
        <x:v>127</x:v>
      </x:c>
      <x:c r="I16276" s="0" t="s">
        <x:v>78</x:v>
      </x:c>
      <x:c r="J16276" s="0" t="s">
        <x:v>79</x:v>
      </x:c>
      <x:c r="K16276" s="0" t="s">
        <x:v>59</x:v>
      </x:c>
      <x:c r="L16276" s="0" t="s">
        <x:v>59</x:v>
      </x:c>
      <x:c r="M16276" s="0" t="s">
        <x:v>60</x:v>
      </x:c>
      <x:c r="N16276" s="0">
        <x:v>19</x:v>
      </x:c>
    </x:row>
    <x:row r="16277" spans="1:14">
      <x:c r="A16277" s="0" t="s">
        <x:v>2</x:v>
      </x:c>
      <x:c r="B16277" s="0" t="s">
        <x:v>4</x:v>
      </x:c>
      <x:c r="C16277" s="0" t="s">
        <x:v>156</x:v>
      </x:c>
      <x:c r="D16277" s="0" t="s">
        <x:v>157</x:v>
      </x:c>
      <x:c r="E16277" s="0" t="s">
        <x:v>142</x:v>
      </x:c>
      <x:c r="F16277" s="0" t="s">
        <x:v>143</x:v>
      </x:c>
      <x:c r="G16277" s="0" t="s">
        <x:v>126</x:v>
      </x:c>
      <x:c r="H16277" s="0" t="s">
        <x:v>127</x:v>
      </x:c>
      <x:c r="I16277" s="0" t="s">
        <x:v>78</x:v>
      </x:c>
      <x:c r="J16277" s="0" t="s">
        <x:v>79</x:v>
      </x:c>
      <x:c r="K16277" s="0" t="s">
        <x:v>61</x:v>
      </x:c>
      <x:c r="L16277" s="0" t="s">
        <x:v>61</x:v>
      </x:c>
      <x:c r="M16277" s="0" t="s">
        <x:v>60</x:v>
      </x:c>
      <x:c r="N16277" s="0">
        <x:v>16</x:v>
      </x:c>
    </x:row>
    <x:row r="16278" spans="1:14">
      <x:c r="A16278" s="0" t="s">
        <x:v>2</x:v>
      </x:c>
      <x:c r="B16278" s="0" t="s">
        <x:v>4</x:v>
      </x:c>
      <x:c r="C16278" s="0" t="s">
        <x:v>156</x:v>
      </x:c>
      <x:c r="D16278" s="0" t="s">
        <x:v>157</x:v>
      </x:c>
      <x:c r="E16278" s="0" t="s">
        <x:v>142</x:v>
      </x:c>
      <x:c r="F16278" s="0" t="s">
        <x:v>143</x:v>
      </x:c>
      <x:c r="G16278" s="0" t="s">
        <x:v>126</x:v>
      </x:c>
      <x:c r="H16278" s="0" t="s">
        <x:v>127</x:v>
      </x:c>
      <x:c r="I16278" s="0" t="s">
        <x:v>80</x:v>
      </x:c>
      <x:c r="J16278" s="0" t="s">
        <x:v>81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156</x:v>
      </x:c>
      <x:c r="D16279" s="0" t="s">
        <x:v>157</x:v>
      </x:c>
      <x:c r="E16279" s="0" t="s">
        <x:v>142</x:v>
      </x:c>
      <x:c r="F16279" s="0" t="s">
        <x:v>143</x:v>
      </x:c>
      <x:c r="G16279" s="0" t="s">
        <x:v>126</x:v>
      </x:c>
      <x:c r="H16279" s="0" t="s">
        <x:v>127</x:v>
      </x:c>
      <x:c r="I16279" s="0" t="s">
        <x:v>80</x:v>
      </x:c>
      <x:c r="J16279" s="0" t="s">
        <x:v>81</x:v>
      </x:c>
      <x:c r="K16279" s="0" t="s">
        <x:v>61</x:v>
      </x:c>
      <x:c r="L16279" s="0" t="s">
        <x:v>61</x:v>
      </x:c>
      <x:c r="M16279" s="0" t="s">
        <x:v>60</x:v>
      </x:c>
      <x:c r="N16279" s="0">
        <x:v>32</x:v>
      </x:c>
    </x:row>
    <x:row r="16280" spans="1:14">
      <x:c r="A16280" s="0" t="s">
        <x:v>2</x:v>
      </x:c>
      <x:c r="B16280" s="0" t="s">
        <x:v>4</x:v>
      </x:c>
      <x:c r="C16280" s="0" t="s">
        <x:v>156</x:v>
      </x:c>
      <x:c r="D16280" s="0" t="s">
        <x:v>157</x:v>
      </x:c>
      <x:c r="E16280" s="0" t="s">
        <x:v>142</x:v>
      </x:c>
      <x:c r="F16280" s="0" t="s">
        <x:v>143</x:v>
      </x:c>
      <x:c r="G16280" s="0" t="s">
        <x:v>126</x:v>
      </x:c>
      <x:c r="H16280" s="0" t="s">
        <x:v>127</x:v>
      </x:c>
      <x:c r="I16280" s="0" t="s">
        <x:v>82</x:v>
      </x:c>
      <x:c r="J16280" s="0" t="s">
        <x:v>83</x:v>
      </x:c>
      <x:c r="K16280" s="0" t="s">
        <x:v>59</x:v>
      </x:c>
      <x:c r="L16280" s="0" t="s">
        <x:v>59</x:v>
      </x:c>
      <x:c r="M16280" s="0" t="s">
        <x:v>60</x:v>
      </x:c>
      <x:c r="N16280" s="0">
        <x:v>23</x:v>
      </x:c>
    </x:row>
    <x:row r="16281" spans="1:14">
      <x:c r="A16281" s="0" t="s">
        <x:v>2</x:v>
      </x:c>
      <x:c r="B16281" s="0" t="s">
        <x:v>4</x:v>
      </x:c>
      <x:c r="C16281" s="0" t="s">
        <x:v>156</x:v>
      </x:c>
      <x:c r="D16281" s="0" t="s">
        <x:v>157</x:v>
      </x:c>
      <x:c r="E16281" s="0" t="s">
        <x:v>142</x:v>
      </x:c>
      <x:c r="F16281" s="0" t="s">
        <x:v>143</x:v>
      </x:c>
      <x:c r="G16281" s="0" t="s">
        <x:v>126</x:v>
      </x:c>
      <x:c r="H16281" s="0" t="s">
        <x:v>127</x:v>
      </x:c>
      <x:c r="I16281" s="0" t="s">
        <x:v>82</x:v>
      </x:c>
      <x:c r="J16281" s="0" t="s">
        <x:v>83</x:v>
      </x:c>
      <x:c r="K16281" s="0" t="s">
        <x:v>61</x:v>
      </x:c>
      <x:c r="L16281" s="0" t="s">
        <x:v>61</x:v>
      </x:c>
      <x:c r="M16281" s="0" t="s">
        <x:v>60</x:v>
      </x:c>
      <x:c r="N16281" s="0">
        <x:v>36</x:v>
      </x:c>
    </x:row>
    <x:row r="16282" spans="1:14">
      <x:c r="A16282" s="0" t="s">
        <x:v>2</x:v>
      </x:c>
      <x:c r="B16282" s="0" t="s">
        <x:v>4</x:v>
      </x:c>
      <x:c r="C16282" s="0" t="s">
        <x:v>156</x:v>
      </x:c>
      <x:c r="D16282" s="0" t="s">
        <x:v>157</x:v>
      </x:c>
      <x:c r="E16282" s="0" t="s">
        <x:v>142</x:v>
      </x:c>
      <x:c r="F16282" s="0" t="s">
        <x:v>143</x:v>
      </x:c>
      <x:c r="G16282" s="0" t="s">
        <x:v>126</x:v>
      </x:c>
      <x:c r="H16282" s="0" t="s">
        <x:v>127</x:v>
      </x:c>
      <x:c r="I16282" s="0" t="s">
        <x:v>84</x:v>
      </x:c>
      <x:c r="J16282" s="0" t="s">
        <x:v>85</x:v>
      </x:c>
      <x:c r="K16282" s="0" t="s">
        <x:v>59</x:v>
      </x:c>
      <x:c r="L16282" s="0" t="s">
        <x:v>59</x:v>
      </x:c>
      <x:c r="M16282" s="0" t="s">
        <x:v>60</x:v>
      </x:c>
      <x:c r="N16282" s="0">
        <x:v>19</x:v>
      </x:c>
    </x:row>
    <x:row r="16283" spans="1:14">
      <x:c r="A16283" s="0" t="s">
        <x:v>2</x:v>
      </x:c>
      <x:c r="B16283" s="0" t="s">
        <x:v>4</x:v>
      </x:c>
      <x:c r="C16283" s="0" t="s">
        <x:v>156</x:v>
      </x:c>
      <x:c r="D16283" s="0" t="s">
        <x:v>157</x:v>
      </x:c>
      <x:c r="E16283" s="0" t="s">
        <x:v>142</x:v>
      </x:c>
      <x:c r="F16283" s="0" t="s">
        <x:v>143</x:v>
      </x:c>
      <x:c r="G16283" s="0" t="s">
        <x:v>126</x:v>
      </x:c>
      <x:c r="H16283" s="0" t="s">
        <x:v>127</x:v>
      </x:c>
      <x:c r="I16283" s="0" t="s">
        <x:v>84</x:v>
      </x:c>
      <x:c r="J16283" s="0" t="s">
        <x:v>85</x:v>
      </x:c>
      <x:c r="K16283" s="0" t="s">
        <x:v>61</x:v>
      </x:c>
      <x:c r="L16283" s="0" t="s">
        <x:v>61</x:v>
      </x:c>
      <x:c r="M16283" s="0" t="s">
        <x:v>60</x:v>
      </x:c>
      <x:c r="N16283" s="0">
        <x:v>30</x:v>
      </x:c>
    </x:row>
    <x:row r="16284" spans="1:14">
      <x:c r="A16284" s="0" t="s">
        <x:v>2</x:v>
      </x:c>
      <x:c r="B16284" s="0" t="s">
        <x:v>4</x:v>
      </x:c>
      <x:c r="C16284" s="0" t="s">
        <x:v>156</x:v>
      </x:c>
      <x:c r="D16284" s="0" t="s">
        <x:v>157</x:v>
      </x:c>
      <x:c r="E16284" s="0" t="s">
        <x:v>142</x:v>
      </x:c>
      <x:c r="F16284" s="0" t="s">
        <x:v>143</x:v>
      </x:c>
      <x:c r="G16284" s="0" t="s">
        <x:v>126</x:v>
      </x:c>
      <x:c r="H16284" s="0" t="s">
        <x:v>127</x:v>
      </x:c>
      <x:c r="I16284" s="0" t="s">
        <x:v>86</x:v>
      </x:c>
      <x:c r="J16284" s="0" t="s">
        <x:v>87</x:v>
      </x:c>
      <x:c r="K16284" s="0" t="s">
        <x:v>59</x:v>
      </x:c>
      <x:c r="L16284" s="0" t="s">
        <x:v>59</x:v>
      </x:c>
      <x:c r="M16284" s="0" t="s">
        <x:v>60</x:v>
      </x:c>
      <x:c r="N16284" s="0">
        <x:v>28</x:v>
      </x:c>
    </x:row>
    <x:row r="16285" spans="1:14">
      <x:c r="A16285" s="0" t="s">
        <x:v>2</x:v>
      </x:c>
      <x:c r="B16285" s="0" t="s">
        <x:v>4</x:v>
      </x:c>
      <x:c r="C16285" s="0" t="s">
        <x:v>156</x:v>
      </x:c>
      <x:c r="D16285" s="0" t="s">
        <x:v>157</x:v>
      </x:c>
      <x:c r="E16285" s="0" t="s">
        <x:v>142</x:v>
      </x:c>
      <x:c r="F16285" s="0" t="s">
        <x:v>143</x:v>
      </x:c>
      <x:c r="G16285" s="0" t="s">
        <x:v>126</x:v>
      </x:c>
      <x:c r="H16285" s="0" t="s">
        <x:v>127</x:v>
      </x:c>
      <x:c r="I16285" s="0" t="s">
        <x:v>86</x:v>
      </x:c>
      <x:c r="J16285" s="0" t="s">
        <x:v>87</x:v>
      </x:c>
      <x:c r="K16285" s="0" t="s">
        <x:v>61</x:v>
      </x:c>
      <x:c r="L16285" s="0" t="s">
        <x:v>61</x:v>
      </x:c>
      <x:c r="M16285" s="0" t="s">
        <x:v>60</x:v>
      </x:c>
      <x:c r="N16285" s="0">
        <x:v>32</x:v>
      </x:c>
    </x:row>
    <x:row r="16286" spans="1:14">
      <x:c r="A16286" s="0" t="s">
        <x:v>2</x:v>
      </x:c>
      <x:c r="B16286" s="0" t="s">
        <x:v>4</x:v>
      </x:c>
      <x:c r="C16286" s="0" t="s">
        <x:v>156</x:v>
      </x:c>
      <x:c r="D16286" s="0" t="s">
        <x:v>157</x:v>
      </x:c>
      <x:c r="E16286" s="0" t="s">
        <x:v>142</x:v>
      </x:c>
      <x:c r="F16286" s="0" t="s">
        <x:v>143</x:v>
      </x:c>
      <x:c r="G16286" s="0" t="s">
        <x:v>126</x:v>
      </x:c>
      <x:c r="H16286" s="0" t="s">
        <x:v>127</x:v>
      </x:c>
      <x:c r="I16286" s="0" t="s">
        <x:v>88</x:v>
      </x:c>
      <x:c r="J16286" s="0" t="s">
        <x:v>89</x:v>
      </x:c>
      <x:c r="K16286" s="0" t="s">
        <x:v>59</x:v>
      </x:c>
      <x:c r="L16286" s="0" t="s">
        <x:v>59</x:v>
      </x:c>
      <x:c r="M16286" s="0" t="s">
        <x:v>60</x:v>
      </x:c>
      <x:c r="N16286" s="0">
        <x:v>32</x:v>
      </x:c>
    </x:row>
    <x:row r="16287" spans="1:14">
      <x:c r="A16287" s="0" t="s">
        <x:v>2</x:v>
      </x:c>
      <x:c r="B16287" s="0" t="s">
        <x:v>4</x:v>
      </x:c>
      <x:c r="C16287" s="0" t="s">
        <x:v>156</x:v>
      </x:c>
      <x:c r="D16287" s="0" t="s">
        <x:v>157</x:v>
      </x:c>
      <x:c r="E16287" s="0" t="s">
        <x:v>142</x:v>
      </x:c>
      <x:c r="F16287" s="0" t="s">
        <x:v>143</x:v>
      </x:c>
      <x:c r="G16287" s="0" t="s">
        <x:v>126</x:v>
      </x:c>
      <x:c r="H16287" s="0" t="s">
        <x:v>127</x:v>
      </x:c>
      <x:c r="I16287" s="0" t="s">
        <x:v>88</x:v>
      </x:c>
      <x:c r="J16287" s="0" t="s">
        <x:v>89</x:v>
      </x:c>
      <x:c r="K16287" s="0" t="s">
        <x:v>61</x:v>
      </x:c>
      <x:c r="L16287" s="0" t="s">
        <x:v>61</x:v>
      </x:c>
      <x:c r="M16287" s="0" t="s">
        <x:v>60</x:v>
      </x:c>
      <x:c r="N16287" s="0">
        <x:v>37</x:v>
      </x:c>
    </x:row>
    <x:row r="16288" spans="1:14">
      <x:c r="A16288" s="0" t="s">
        <x:v>2</x:v>
      </x:c>
      <x:c r="B16288" s="0" t="s">
        <x:v>4</x:v>
      </x:c>
      <x:c r="C16288" s="0" t="s">
        <x:v>156</x:v>
      </x:c>
      <x:c r="D16288" s="0" t="s">
        <x:v>157</x:v>
      </x:c>
      <x:c r="E16288" s="0" t="s">
        <x:v>142</x:v>
      </x:c>
      <x:c r="F16288" s="0" t="s">
        <x:v>143</x:v>
      </x:c>
      <x:c r="G16288" s="0" t="s">
        <x:v>126</x:v>
      </x:c>
      <x:c r="H16288" s="0" t="s">
        <x:v>127</x:v>
      </x:c>
      <x:c r="I16288" s="0" t="s">
        <x:v>90</x:v>
      </x:c>
      <x:c r="J16288" s="0" t="s">
        <x:v>91</x:v>
      </x:c>
      <x:c r="K16288" s="0" t="s">
        <x:v>59</x:v>
      </x:c>
      <x:c r="L16288" s="0" t="s">
        <x:v>59</x:v>
      </x:c>
      <x:c r="M16288" s="0" t="s">
        <x:v>60</x:v>
      </x:c>
      <x:c r="N16288" s="0">
        <x:v>25</x:v>
      </x:c>
    </x:row>
    <x:row r="16289" spans="1:14">
      <x:c r="A16289" s="0" t="s">
        <x:v>2</x:v>
      </x:c>
      <x:c r="B16289" s="0" t="s">
        <x:v>4</x:v>
      </x:c>
      <x:c r="C16289" s="0" t="s">
        <x:v>156</x:v>
      </x:c>
      <x:c r="D16289" s="0" t="s">
        <x:v>157</x:v>
      </x:c>
      <x:c r="E16289" s="0" t="s">
        <x:v>142</x:v>
      </x:c>
      <x:c r="F16289" s="0" t="s">
        <x:v>143</x:v>
      </x:c>
      <x:c r="G16289" s="0" t="s">
        <x:v>126</x:v>
      </x:c>
      <x:c r="H16289" s="0" t="s">
        <x:v>127</x:v>
      </x:c>
      <x:c r="I16289" s="0" t="s">
        <x:v>90</x:v>
      </x:c>
      <x:c r="J16289" s="0" t="s">
        <x:v>91</x:v>
      </x:c>
      <x:c r="K16289" s="0" t="s">
        <x:v>61</x:v>
      </x:c>
      <x:c r="L16289" s="0" t="s">
        <x:v>61</x:v>
      </x:c>
      <x:c r="M16289" s="0" t="s">
        <x:v>60</x:v>
      </x:c>
      <x:c r="N16289" s="0">
        <x:v>40</x:v>
      </x:c>
    </x:row>
    <x:row r="16290" spans="1:14">
      <x:c r="A16290" s="0" t="s">
        <x:v>2</x:v>
      </x:c>
      <x:c r="B16290" s="0" t="s">
        <x:v>4</x:v>
      </x:c>
      <x:c r="C16290" s="0" t="s">
        <x:v>156</x:v>
      </x:c>
      <x:c r="D16290" s="0" t="s">
        <x:v>157</x:v>
      </x:c>
      <x:c r="E16290" s="0" t="s">
        <x:v>142</x:v>
      </x:c>
      <x:c r="F16290" s="0" t="s">
        <x:v>143</x:v>
      </x:c>
      <x:c r="G16290" s="0" t="s">
        <x:v>126</x:v>
      </x:c>
      <x:c r="H16290" s="0" t="s">
        <x:v>127</x:v>
      </x:c>
      <x:c r="I16290" s="0" t="s">
        <x:v>92</x:v>
      </x:c>
      <x:c r="J16290" s="0" t="s">
        <x:v>93</x:v>
      </x:c>
      <x:c r="K16290" s="0" t="s">
        <x:v>59</x:v>
      </x:c>
      <x:c r="L16290" s="0" t="s">
        <x:v>59</x:v>
      </x:c>
      <x:c r="M16290" s="0" t="s">
        <x:v>60</x:v>
      </x:c>
      <x:c r="N16290" s="0">
        <x:v>30</x:v>
      </x:c>
    </x:row>
    <x:row r="16291" spans="1:14">
      <x:c r="A16291" s="0" t="s">
        <x:v>2</x:v>
      </x:c>
      <x:c r="B16291" s="0" t="s">
        <x:v>4</x:v>
      </x:c>
      <x:c r="C16291" s="0" t="s">
        <x:v>156</x:v>
      </x:c>
      <x:c r="D16291" s="0" t="s">
        <x:v>157</x:v>
      </x:c>
      <x:c r="E16291" s="0" t="s">
        <x:v>142</x:v>
      </x:c>
      <x:c r="F16291" s="0" t="s">
        <x:v>143</x:v>
      </x:c>
      <x:c r="G16291" s="0" t="s">
        <x:v>126</x:v>
      </x:c>
      <x:c r="H16291" s="0" t="s">
        <x:v>127</x:v>
      </x:c>
      <x:c r="I16291" s="0" t="s">
        <x:v>92</x:v>
      </x:c>
      <x:c r="J16291" s="0" t="s">
        <x:v>93</x:v>
      </x:c>
      <x:c r="K16291" s="0" t="s">
        <x:v>61</x:v>
      </x:c>
      <x:c r="L16291" s="0" t="s">
        <x:v>61</x:v>
      </x:c>
      <x:c r="M16291" s="0" t="s">
        <x:v>60</x:v>
      </x:c>
      <x:c r="N16291" s="0">
        <x:v>15</x:v>
      </x:c>
    </x:row>
    <x:row r="16292" spans="1:14">
      <x:c r="A16292" s="0" t="s">
        <x:v>2</x:v>
      </x:c>
      <x:c r="B16292" s="0" t="s">
        <x:v>4</x:v>
      </x:c>
      <x:c r="C16292" s="0" t="s">
        <x:v>156</x:v>
      </x:c>
      <x:c r="D16292" s="0" t="s">
        <x:v>157</x:v>
      </x:c>
      <x:c r="E16292" s="0" t="s">
        <x:v>142</x:v>
      </x:c>
      <x:c r="F16292" s="0" t="s">
        <x:v>143</x:v>
      </x:c>
      <x:c r="G16292" s="0" t="s">
        <x:v>126</x:v>
      </x:c>
      <x:c r="H16292" s="0" t="s">
        <x:v>127</x:v>
      </x:c>
      <x:c r="I16292" s="0" t="s">
        <x:v>94</x:v>
      </x:c>
      <x:c r="J16292" s="0" t="s">
        <x:v>95</x:v>
      </x:c>
      <x:c r="K16292" s="0" t="s">
        <x:v>59</x:v>
      </x:c>
      <x:c r="L16292" s="0" t="s">
        <x:v>59</x:v>
      </x:c>
      <x:c r="M16292" s="0" t="s">
        <x:v>60</x:v>
      </x:c>
      <x:c r="N16292" s="0">
        <x:v>41</x:v>
      </x:c>
    </x:row>
    <x:row r="16293" spans="1:14">
      <x:c r="A16293" s="0" t="s">
        <x:v>2</x:v>
      </x:c>
      <x:c r="B16293" s="0" t="s">
        <x:v>4</x:v>
      </x:c>
      <x:c r="C16293" s="0" t="s">
        <x:v>156</x:v>
      </x:c>
      <x:c r="D16293" s="0" t="s">
        <x:v>157</x:v>
      </x:c>
      <x:c r="E16293" s="0" t="s">
        <x:v>142</x:v>
      </x:c>
      <x:c r="F16293" s="0" t="s">
        <x:v>143</x:v>
      </x:c>
      <x:c r="G16293" s="0" t="s">
        <x:v>126</x:v>
      </x:c>
      <x:c r="H16293" s="0" t="s">
        <x:v>127</x:v>
      </x:c>
      <x:c r="I16293" s="0" t="s">
        <x:v>94</x:v>
      </x:c>
      <x:c r="J16293" s="0" t="s">
        <x:v>95</x:v>
      </x:c>
      <x:c r="K16293" s="0" t="s">
        <x:v>61</x:v>
      </x:c>
      <x:c r="L16293" s="0" t="s">
        <x:v>61</x:v>
      </x:c>
      <x:c r="M16293" s="0" t="s">
        <x:v>60</x:v>
      </x:c>
      <x:c r="N16293" s="0">
        <x:v>23</x:v>
      </x:c>
    </x:row>
    <x:row r="16294" spans="1:14">
      <x:c r="A16294" s="0" t="s">
        <x:v>2</x:v>
      </x:c>
      <x:c r="B16294" s="0" t="s">
        <x:v>4</x:v>
      </x:c>
      <x:c r="C16294" s="0" t="s">
        <x:v>156</x:v>
      </x:c>
      <x:c r="D16294" s="0" t="s">
        <x:v>157</x:v>
      </x:c>
      <x:c r="E16294" s="0" t="s">
        <x:v>142</x:v>
      </x:c>
      <x:c r="F16294" s="0" t="s">
        <x:v>143</x:v>
      </x:c>
      <x:c r="G16294" s="0" t="s">
        <x:v>126</x:v>
      </x:c>
      <x:c r="H16294" s="0" t="s">
        <x:v>127</x:v>
      </x:c>
      <x:c r="I16294" s="0" t="s">
        <x:v>96</x:v>
      </x:c>
      <x:c r="J16294" s="0" t="s">
        <x:v>97</x:v>
      </x:c>
      <x:c r="K16294" s="0" t="s">
        <x:v>59</x:v>
      </x:c>
      <x:c r="L16294" s="0" t="s">
        <x:v>59</x:v>
      </x:c>
      <x:c r="M16294" s="0" t="s">
        <x:v>60</x:v>
      </x:c>
      <x:c r="N16294" s="0">
        <x:v>48</x:v>
      </x:c>
    </x:row>
    <x:row r="16295" spans="1:14">
      <x:c r="A16295" s="0" t="s">
        <x:v>2</x:v>
      </x:c>
      <x:c r="B16295" s="0" t="s">
        <x:v>4</x:v>
      </x:c>
      <x:c r="C16295" s="0" t="s">
        <x:v>156</x:v>
      </x:c>
      <x:c r="D16295" s="0" t="s">
        <x:v>157</x:v>
      </x:c>
      <x:c r="E16295" s="0" t="s">
        <x:v>142</x:v>
      </x:c>
      <x:c r="F16295" s="0" t="s">
        <x:v>143</x:v>
      </x:c>
      <x:c r="G16295" s="0" t="s">
        <x:v>126</x:v>
      </x:c>
      <x:c r="H16295" s="0" t="s">
        <x:v>127</x:v>
      </x:c>
      <x:c r="I16295" s="0" t="s">
        <x:v>96</x:v>
      </x:c>
      <x:c r="J16295" s="0" t="s">
        <x:v>97</x:v>
      </x:c>
      <x:c r="K16295" s="0" t="s">
        <x:v>61</x:v>
      </x:c>
      <x:c r="L16295" s="0" t="s">
        <x:v>61</x:v>
      </x:c>
      <x:c r="M16295" s="0" t="s">
        <x:v>60</x:v>
      </x:c>
      <x:c r="N16295" s="0">
        <x:v>41</x:v>
      </x:c>
    </x:row>
    <x:row r="16296" spans="1:14">
      <x:c r="A16296" s="0" t="s">
        <x:v>2</x:v>
      </x:c>
      <x:c r="B16296" s="0" t="s">
        <x:v>4</x:v>
      </x:c>
      <x:c r="C16296" s="0" t="s">
        <x:v>156</x:v>
      </x:c>
      <x:c r="D16296" s="0" t="s">
        <x:v>157</x:v>
      </x:c>
      <x:c r="E16296" s="0" t="s">
        <x:v>142</x:v>
      </x:c>
      <x:c r="F16296" s="0" t="s">
        <x:v>143</x:v>
      </x:c>
      <x:c r="G16296" s="0" t="s">
        <x:v>126</x:v>
      </x:c>
      <x:c r="H16296" s="0" t="s">
        <x:v>127</x:v>
      </x:c>
      <x:c r="I16296" s="0" t="s">
        <x:v>98</x:v>
      </x:c>
      <x:c r="J16296" s="0" t="s">
        <x:v>99</x:v>
      </x:c>
      <x:c r="K16296" s="0" t="s">
        <x:v>59</x:v>
      </x:c>
      <x:c r="L16296" s="0" t="s">
        <x:v>59</x:v>
      </x:c>
      <x:c r="M16296" s="0" t="s">
        <x:v>60</x:v>
      </x:c>
      <x:c r="N16296" s="0">
        <x:v>58</x:v>
      </x:c>
    </x:row>
    <x:row r="16297" spans="1:14">
      <x:c r="A16297" s="0" t="s">
        <x:v>2</x:v>
      </x:c>
      <x:c r="B16297" s="0" t="s">
        <x:v>4</x:v>
      </x:c>
      <x:c r="C16297" s="0" t="s">
        <x:v>156</x:v>
      </x:c>
      <x:c r="D16297" s="0" t="s">
        <x:v>157</x:v>
      </x:c>
      <x:c r="E16297" s="0" t="s">
        <x:v>142</x:v>
      </x:c>
      <x:c r="F16297" s="0" t="s">
        <x:v>143</x:v>
      </x:c>
      <x:c r="G16297" s="0" t="s">
        <x:v>126</x:v>
      </x:c>
      <x:c r="H16297" s="0" t="s">
        <x:v>127</x:v>
      </x:c>
      <x:c r="I16297" s="0" t="s">
        <x:v>98</x:v>
      </x:c>
      <x:c r="J16297" s="0" t="s">
        <x:v>99</x:v>
      </x:c>
      <x:c r="K16297" s="0" t="s">
        <x:v>61</x:v>
      </x:c>
      <x:c r="L16297" s="0" t="s">
        <x:v>61</x:v>
      </x:c>
      <x:c r="M16297" s="0" t="s">
        <x:v>60</x:v>
      </x:c>
      <x:c r="N16297" s="0">
        <x:v>31</x:v>
      </x:c>
    </x:row>
    <x:row r="16298" spans="1:14">
      <x:c r="A16298" s="0" t="s">
        <x:v>2</x:v>
      </x:c>
      <x:c r="B16298" s="0" t="s">
        <x:v>4</x:v>
      </x:c>
      <x:c r="C16298" s="0" t="s">
        <x:v>156</x:v>
      </x:c>
      <x:c r="D16298" s="0" t="s">
        <x:v>157</x:v>
      </x:c>
      <x:c r="E16298" s="0" t="s">
        <x:v>142</x:v>
      </x:c>
      <x:c r="F16298" s="0" t="s">
        <x:v>143</x:v>
      </x:c>
      <x:c r="G16298" s="0" t="s">
        <x:v>126</x:v>
      </x:c>
      <x:c r="H16298" s="0" t="s">
        <x:v>127</x:v>
      </x:c>
      <x:c r="I16298" s="0" t="s">
        <x:v>100</x:v>
      </x:c>
      <x:c r="J16298" s="0" t="s">
        <x:v>101</x:v>
      </x:c>
      <x:c r="K16298" s="0" t="s">
        <x:v>59</x:v>
      </x:c>
      <x:c r="L16298" s="0" t="s">
        <x:v>59</x:v>
      </x:c>
      <x:c r="M16298" s="0" t="s">
        <x:v>60</x:v>
      </x:c>
      <x:c r="N16298" s="0">
        <x:v>46</x:v>
      </x:c>
    </x:row>
    <x:row r="16299" spans="1:14">
      <x:c r="A16299" s="0" t="s">
        <x:v>2</x:v>
      </x:c>
      <x:c r="B16299" s="0" t="s">
        <x:v>4</x:v>
      </x:c>
      <x:c r="C16299" s="0" t="s">
        <x:v>156</x:v>
      </x:c>
      <x:c r="D16299" s="0" t="s">
        <x:v>157</x:v>
      </x:c>
      <x:c r="E16299" s="0" t="s">
        <x:v>142</x:v>
      </x:c>
      <x:c r="F16299" s="0" t="s">
        <x:v>143</x:v>
      </x:c>
      <x:c r="G16299" s="0" t="s">
        <x:v>126</x:v>
      </x:c>
      <x:c r="H16299" s="0" t="s">
        <x:v>127</x:v>
      </x:c>
      <x:c r="I16299" s="0" t="s">
        <x:v>100</x:v>
      </x:c>
      <x:c r="J16299" s="0" t="s">
        <x:v>101</x:v>
      </x:c>
      <x:c r="K16299" s="0" t="s">
        <x:v>61</x:v>
      </x:c>
      <x:c r="L16299" s="0" t="s">
        <x:v>61</x:v>
      </x:c>
      <x:c r="M16299" s="0" t="s">
        <x:v>60</x:v>
      </x:c>
      <x:c r="N16299" s="0">
        <x:v>38</x:v>
      </x:c>
    </x:row>
    <x:row r="16300" spans="1:14">
      <x:c r="A16300" s="0" t="s">
        <x:v>2</x:v>
      </x:c>
      <x:c r="B16300" s="0" t="s">
        <x:v>4</x:v>
      </x:c>
      <x:c r="C16300" s="0" t="s">
        <x:v>156</x:v>
      </x:c>
      <x:c r="D16300" s="0" t="s">
        <x:v>157</x:v>
      </x:c>
      <x:c r="E16300" s="0" t="s">
        <x:v>142</x:v>
      </x:c>
      <x:c r="F16300" s="0" t="s">
        <x:v>143</x:v>
      </x:c>
      <x:c r="G16300" s="0" t="s">
        <x:v>126</x:v>
      </x:c>
      <x:c r="H16300" s="0" t="s">
        <x:v>127</x:v>
      </x:c>
      <x:c r="I16300" s="0" t="s">
        <x:v>102</x:v>
      </x:c>
      <x:c r="J16300" s="0" t="s">
        <x:v>103</x:v>
      </x:c>
      <x:c r="K16300" s="0" t="s">
        <x:v>59</x:v>
      </x:c>
      <x:c r="L16300" s="0" t="s">
        <x:v>59</x:v>
      </x:c>
      <x:c r="M16300" s="0" t="s">
        <x:v>60</x:v>
      </x:c>
      <x:c r="N16300" s="0">
        <x:v>44</x:v>
      </x:c>
    </x:row>
    <x:row r="16301" spans="1:14">
      <x:c r="A16301" s="0" t="s">
        <x:v>2</x:v>
      </x:c>
      <x:c r="B16301" s="0" t="s">
        <x:v>4</x:v>
      </x:c>
      <x:c r="C16301" s="0" t="s">
        <x:v>156</x:v>
      </x:c>
      <x:c r="D16301" s="0" t="s">
        <x:v>157</x:v>
      </x:c>
      <x:c r="E16301" s="0" t="s">
        <x:v>142</x:v>
      </x:c>
      <x:c r="F16301" s="0" t="s">
        <x:v>143</x:v>
      </x:c>
      <x:c r="G16301" s="0" t="s">
        <x:v>126</x:v>
      </x:c>
      <x:c r="H16301" s="0" t="s">
        <x:v>127</x:v>
      </x:c>
      <x:c r="I16301" s="0" t="s">
        <x:v>102</x:v>
      </x:c>
      <x:c r="J16301" s="0" t="s">
        <x:v>103</x:v>
      </x:c>
      <x:c r="K16301" s="0" t="s">
        <x:v>61</x:v>
      </x:c>
      <x:c r="L16301" s="0" t="s">
        <x:v>61</x:v>
      </x:c>
      <x:c r="M16301" s="0" t="s">
        <x:v>60</x:v>
      </x:c>
      <x:c r="N16301" s="0">
        <x:v>33</x:v>
      </x:c>
    </x:row>
    <x:row r="16302" spans="1:14">
      <x:c r="A16302" s="0" t="s">
        <x:v>2</x:v>
      </x:c>
      <x:c r="B16302" s="0" t="s">
        <x:v>4</x:v>
      </x:c>
      <x:c r="C16302" s="0" t="s">
        <x:v>156</x:v>
      </x:c>
      <x:c r="D16302" s="0" t="s">
        <x:v>157</x:v>
      </x:c>
      <x:c r="E16302" s="0" t="s">
        <x:v>142</x:v>
      </x:c>
      <x:c r="F16302" s="0" t="s">
        <x:v>143</x:v>
      </x:c>
      <x:c r="G16302" s="0" t="s">
        <x:v>126</x:v>
      </x:c>
      <x:c r="H16302" s="0" t="s">
        <x:v>127</x:v>
      </x:c>
      <x:c r="I16302" s="0" t="s">
        <x:v>104</x:v>
      </x:c>
      <x:c r="J16302" s="0" t="s">
        <x:v>105</x:v>
      </x:c>
      <x:c r="K16302" s="0" t="s">
        <x:v>59</x:v>
      </x:c>
      <x:c r="L16302" s="0" t="s">
        <x:v>59</x:v>
      </x:c>
      <x:c r="M16302" s="0" t="s">
        <x:v>60</x:v>
      </x:c>
      <x:c r="N16302" s="0">
        <x:v>27</x:v>
      </x:c>
    </x:row>
    <x:row r="16303" spans="1:14">
      <x:c r="A16303" s="0" t="s">
        <x:v>2</x:v>
      </x:c>
      <x:c r="B16303" s="0" t="s">
        <x:v>4</x:v>
      </x:c>
      <x:c r="C16303" s="0" t="s">
        <x:v>156</x:v>
      </x:c>
      <x:c r="D16303" s="0" t="s">
        <x:v>157</x:v>
      </x:c>
      <x:c r="E16303" s="0" t="s">
        <x:v>142</x:v>
      </x:c>
      <x:c r="F16303" s="0" t="s">
        <x:v>143</x:v>
      </x:c>
      <x:c r="G16303" s="0" t="s">
        <x:v>126</x:v>
      </x:c>
      <x:c r="H16303" s="0" t="s">
        <x:v>127</x:v>
      </x:c>
      <x:c r="I16303" s="0" t="s">
        <x:v>104</x:v>
      </x:c>
      <x:c r="J16303" s="0" t="s">
        <x:v>105</x:v>
      </x:c>
      <x:c r="K16303" s="0" t="s">
        <x:v>61</x:v>
      </x:c>
      <x:c r="L16303" s="0" t="s">
        <x:v>61</x:v>
      </x:c>
      <x:c r="M16303" s="0" t="s">
        <x:v>60</x:v>
      </x:c>
      <x:c r="N16303" s="0">
        <x:v>45</x:v>
      </x:c>
    </x:row>
    <x:row r="16304" spans="1:14">
      <x:c r="A16304" s="0" t="s">
        <x:v>2</x:v>
      </x:c>
      <x:c r="B16304" s="0" t="s">
        <x:v>4</x:v>
      </x:c>
      <x:c r="C16304" s="0" t="s">
        <x:v>156</x:v>
      </x:c>
      <x:c r="D16304" s="0" t="s">
        <x:v>157</x:v>
      </x:c>
      <x:c r="E16304" s="0" t="s">
        <x:v>142</x:v>
      </x:c>
      <x:c r="F16304" s="0" t="s">
        <x:v>143</x:v>
      </x:c>
      <x:c r="G16304" s="0" t="s">
        <x:v>126</x:v>
      </x:c>
      <x:c r="H16304" s="0" t="s">
        <x:v>127</x:v>
      </x:c>
      <x:c r="I16304" s="0" t="s">
        <x:v>106</x:v>
      </x:c>
      <x:c r="J16304" s="0" t="s">
        <x:v>107</x:v>
      </x:c>
      <x:c r="K16304" s="0" t="s">
        <x:v>59</x:v>
      </x:c>
      <x:c r="L16304" s="0" t="s">
        <x:v>59</x:v>
      </x:c>
      <x:c r="M16304" s="0" t="s">
        <x:v>60</x:v>
      </x:c>
      <x:c r="N16304" s="0">
        <x:v>25</x:v>
      </x:c>
    </x:row>
    <x:row r="16305" spans="1:14">
      <x:c r="A16305" s="0" t="s">
        <x:v>2</x:v>
      </x:c>
      <x:c r="B16305" s="0" t="s">
        <x:v>4</x:v>
      </x:c>
      <x:c r="C16305" s="0" t="s">
        <x:v>156</x:v>
      </x:c>
      <x:c r="D16305" s="0" t="s">
        <x:v>157</x:v>
      </x:c>
      <x:c r="E16305" s="0" t="s">
        <x:v>142</x:v>
      </x:c>
      <x:c r="F16305" s="0" t="s">
        <x:v>143</x:v>
      </x:c>
      <x:c r="G16305" s="0" t="s">
        <x:v>126</x:v>
      </x:c>
      <x:c r="H16305" s="0" t="s">
        <x:v>127</x:v>
      </x:c>
      <x:c r="I16305" s="0" t="s">
        <x:v>106</x:v>
      </x:c>
      <x:c r="J16305" s="0" t="s">
        <x:v>107</x:v>
      </x:c>
      <x:c r="K16305" s="0" t="s">
        <x:v>61</x:v>
      </x:c>
      <x:c r="L16305" s="0" t="s">
        <x:v>61</x:v>
      </x:c>
      <x:c r="M16305" s="0" t="s">
        <x:v>60</x:v>
      </x:c>
      <x:c r="N16305" s="0">
        <x:v>20</x:v>
      </x:c>
    </x:row>
    <x:row r="16306" spans="1:14">
      <x:c r="A16306" s="0" t="s">
        <x:v>2</x:v>
      </x:c>
      <x:c r="B16306" s="0" t="s">
        <x:v>4</x:v>
      </x:c>
      <x:c r="C16306" s="0" t="s">
        <x:v>156</x:v>
      </x:c>
      <x:c r="D16306" s="0" t="s">
        <x:v>157</x:v>
      </x:c>
      <x:c r="E16306" s="0" t="s">
        <x:v>142</x:v>
      </x:c>
      <x:c r="F16306" s="0" t="s">
        <x:v>143</x:v>
      </x:c>
      <x:c r="G16306" s="0" t="s">
        <x:v>126</x:v>
      </x:c>
      <x:c r="H16306" s="0" t="s">
        <x:v>127</x:v>
      </x:c>
      <x:c r="I16306" s="0" t="s">
        <x:v>108</x:v>
      </x:c>
      <x:c r="J16306" s="0" t="s">
        <x:v>109</x:v>
      </x:c>
      <x:c r="K16306" s="0" t="s">
        <x:v>59</x:v>
      </x:c>
      <x:c r="L16306" s="0" t="s">
        <x:v>59</x:v>
      </x:c>
      <x:c r="M16306" s="0" t="s">
        <x:v>60</x:v>
      </x:c>
      <x:c r="N16306" s="0">
        <x:v>81</x:v>
      </x:c>
    </x:row>
    <x:row r="16307" spans="1:14">
      <x:c r="A16307" s="0" t="s">
        <x:v>2</x:v>
      </x:c>
      <x:c r="B16307" s="0" t="s">
        <x:v>4</x:v>
      </x:c>
      <x:c r="C16307" s="0" t="s">
        <x:v>156</x:v>
      </x:c>
      <x:c r="D16307" s="0" t="s">
        <x:v>157</x:v>
      </x:c>
      <x:c r="E16307" s="0" t="s">
        <x:v>142</x:v>
      </x:c>
      <x:c r="F16307" s="0" t="s">
        <x:v>143</x:v>
      </x:c>
      <x:c r="G16307" s="0" t="s">
        <x:v>126</x:v>
      </x:c>
      <x:c r="H16307" s="0" t="s">
        <x:v>127</x:v>
      </x:c>
      <x:c r="I16307" s="0" t="s">
        <x:v>108</x:v>
      </x:c>
      <x:c r="J16307" s="0" t="s">
        <x:v>109</x:v>
      </x:c>
      <x:c r="K16307" s="0" t="s">
        <x:v>61</x:v>
      </x:c>
      <x:c r="L16307" s="0" t="s">
        <x:v>61</x:v>
      </x:c>
      <x:c r="M16307" s="0" t="s">
        <x:v>60</x:v>
      </x:c>
      <x:c r="N16307" s="0">
        <x:v>92</x:v>
      </x:c>
    </x:row>
    <x:row r="16308" spans="1:14">
      <x:c r="A16308" s="0" t="s">
        <x:v>2</x:v>
      </x:c>
      <x:c r="B16308" s="0" t="s">
        <x:v>4</x:v>
      </x:c>
      <x:c r="C16308" s="0" t="s">
        <x:v>156</x:v>
      </x:c>
      <x:c r="D16308" s="0" t="s">
        <x:v>157</x:v>
      </x:c>
      <x:c r="E16308" s="0" t="s">
        <x:v>142</x:v>
      </x:c>
      <x:c r="F16308" s="0" t="s">
        <x:v>143</x:v>
      </x:c>
      <x:c r="G16308" s="0" t="s">
        <x:v>126</x:v>
      </x:c>
      <x:c r="H16308" s="0" t="s">
        <x:v>127</x:v>
      </x:c>
      <x:c r="I16308" s="0" t="s">
        <x:v>110</x:v>
      </x:c>
      <x:c r="J16308" s="0" t="s">
        <x:v>111</x:v>
      </x:c>
      <x:c r="K16308" s="0" t="s">
        <x:v>59</x:v>
      </x:c>
      <x:c r="L16308" s="0" t="s">
        <x:v>59</x:v>
      </x:c>
      <x:c r="M16308" s="0" t="s">
        <x:v>60</x:v>
      </x:c>
      <x:c r="N16308" s="0">
        <x:v>9</x:v>
      </x:c>
    </x:row>
    <x:row r="16309" spans="1:14">
      <x:c r="A16309" s="0" t="s">
        <x:v>2</x:v>
      </x:c>
      <x:c r="B16309" s="0" t="s">
        <x:v>4</x:v>
      </x:c>
      <x:c r="C16309" s="0" t="s">
        <x:v>156</x:v>
      </x:c>
      <x:c r="D16309" s="0" t="s">
        <x:v>157</x:v>
      </x:c>
      <x:c r="E16309" s="0" t="s">
        <x:v>142</x:v>
      </x:c>
      <x:c r="F16309" s="0" t="s">
        <x:v>143</x:v>
      </x:c>
      <x:c r="G16309" s="0" t="s">
        <x:v>126</x:v>
      </x:c>
      <x:c r="H16309" s="0" t="s">
        <x:v>127</x:v>
      </x:c>
      <x:c r="I16309" s="0" t="s">
        <x:v>110</x:v>
      </x:c>
      <x:c r="J16309" s="0" t="s">
        <x:v>111</x:v>
      </x:c>
      <x:c r="K16309" s="0" t="s">
        <x:v>61</x:v>
      </x:c>
      <x:c r="L16309" s="0" t="s">
        <x:v>61</x:v>
      </x:c>
      <x:c r="M16309" s="0" t="s">
        <x:v>60</x:v>
      </x:c>
      <x:c r="N16309" s="0">
        <x:v>5</x:v>
      </x:c>
    </x:row>
    <x:row r="16310" spans="1:14">
      <x:c r="A16310" s="0" t="s">
        <x:v>2</x:v>
      </x:c>
      <x:c r="B16310" s="0" t="s">
        <x:v>4</x:v>
      </x:c>
      <x:c r="C16310" s="0" t="s">
        <x:v>156</x:v>
      </x:c>
      <x:c r="D16310" s="0" t="s">
        <x:v>157</x:v>
      </x:c>
      <x:c r="E16310" s="0" t="s">
        <x:v>142</x:v>
      </x:c>
      <x:c r="F16310" s="0" t="s">
        <x:v>143</x:v>
      </x:c>
      <x:c r="G16310" s="0" t="s">
        <x:v>126</x:v>
      </x:c>
      <x:c r="H16310" s="0" t="s">
        <x:v>127</x:v>
      </x:c>
      <x:c r="I16310" s="0" t="s">
        <x:v>112</x:v>
      </x:c>
      <x:c r="J16310" s="0" t="s">
        <x:v>113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156</x:v>
      </x:c>
      <x:c r="D16311" s="0" t="s">
        <x:v>157</x:v>
      </x:c>
      <x:c r="E16311" s="0" t="s">
        <x:v>142</x:v>
      </x:c>
      <x:c r="F16311" s="0" t="s">
        <x:v>143</x:v>
      </x:c>
      <x:c r="G16311" s="0" t="s">
        <x:v>126</x:v>
      </x:c>
      <x:c r="H16311" s="0" t="s">
        <x:v>127</x:v>
      </x:c>
      <x:c r="I16311" s="0" t="s">
        <x:v>112</x:v>
      </x:c>
      <x:c r="J16311" s="0" t="s">
        <x:v>113</x:v>
      </x:c>
      <x:c r="K16311" s="0" t="s">
        <x:v>61</x:v>
      </x:c>
      <x:c r="L16311" s="0" t="s">
        <x:v>61</x:v>
      </x:c>
      <x:c r="M16311" s="0" t="s">
        <x:v>60</x:v>
      </x:c>
      <x:c r="N16311" s="0">
        <x:v>32</x:v>
      </x:c>
    </x:row>
    <x:row r="16312" spans="1:14">
      <x:c r="A16312" s="0" t="s">
        <x:v>2</x:v>
      </x:c>
      <x:c r="B16312" s="0" t="s">
        <x:v>4</x:v>
      </x:c>
      <x:c r="C16312" s="0" t="s">
        <x:v>156</x:v>
      </x:c>
      <x:c r="D16312" s="0" t="s">
        <x:v>157</x:v>
      </x:c>
      <x:c r="E16312" s="0" t="s">
        <x:v>142</x:v>
      </x:c>
      <x:c r="F16312" s="0" t="s">
        <x:v>143</x:v>
      </x:c>
      <x:c r="G16312" s="0" t="s">
        <x:v>126</x:v>
      </x:c>
      <x:c r="H16312" s="0" t="s">
        <x:v>127</x:v>
      </x:c>
      <x:c r="I16312" s="0" t="s">
        <x:v>114</x:v>
      </x:c>
      <x:c r="J16312" s="0" t="s">
        <x:v>115</x:v>
      </x:c>
      <x:c r="K16312" s="0" t="s">
        <x:v>59</x:v>
      </x:c>
      <x:c r="L16312" s="0" t="s">
        <x:v>59</x:v>
      </x:c>
      <x:c r="M16312" s="0" t="s">
        <x:v>60</x:v>
      </x:c>
      <x:c r="N16312" s="0">
        <x:v>20</x:v>
      </x:c>
    </x:row>
    <x:row r="16313" spans="1:14">
      <x:c r="A16313" s="0" t="s">
        <x:v>2</x:v>
      </x:c>
      <x:c r="B16313" s="0" t="s">
        <x:v>4</x:v>
      </x:c>
      <x:c r="C16313" s="0" t="s">
        <x:v>156</x:v>
      </x:c>
      <x:c r="D16313" s="0" t="s">
        <x:v>157</x:v>
      </x:c>
      <x:c r="E16313" s="0" t="s">
        <x:v>142</x:v>
      </x:c>
      <x:c r="F16313" s="0" t="s">
        <x:v>143</x:v>
      </x:c>
      <x:c r="G16313" s="0" t="s">
        <x:v>126</x:v>
      </x:c>
      <x:c r="H16313" s="0" t="s">
        <x:v>127</x:v>
      </x:c>
      <x:c r="I16313" s="0" t="s">
        <x:v>114</x:v>
      </x:c>
      <x:c r="J16313" s="0" t="s">
        <x:v>115</x:v>
      </x:c>
      <x:c r="K16313" s="0" t="s">
        <x:v>61</x:v>
      </x:c>
      <x:c r="L16313" s="0" t="s">
        <x:v>61</x:v>
      </x:c>
      <x:c r="M16313" s="0" t="s">
        <x:v>60</x:v>
      </x:c>
      <x:c r="N16313" s="0">
        <x:v>11</x:v>
      </x:c>
    </x:row>
    <x:row r="16314" spans="1:14">
      <x:c r="A16314" s="0" t="s">
        <x:v>2</x:v>
      </x:c>
      <x:c r="B16314" s="0" t="s">
        <x:v>4</x:v>
      </x:c>
      <x:c r="C16314" s="0" t="s">
        <x:v>156</x:v>
      </x:c>
      <x:c r="D16314" s="0" t="s">
        <x:v>157</x:v>
      </x:c>
      <x:c r="E16314" s="0" t="s">
        <x:v>142</x:v>
      </x:c>
      <x:c r="F16314" s="0" t="s">
        <x:v>143</x:v>
      </x:c>
      <x:c r="G16314" s="0" t="s">
        <x:v>126</x:v>
      </x:c>
      <x:c r="H16314" s="0" t="s">
        <x:v>127</x:v>
      </x:c>
      <x:c r="I16314" s="0" t="s">
        <x:v>116</x:v>
      </x:c>
      <x:c r="J16314" s="0" t="s">
        <x:v>117</x:v>
      </x:c>
      <x:c r="K16314" s="0" t="s">
        <x:v>59</x:v>
      </x:c>
      <x:c r="L16314" s="0" t="s">
        <x:v>59</x:v>
      </x:c>
      <x:c r="M16314" s="0" t="s">
        <x:v>60</x:v>
      </x:c>
      <x:c r="N16314" s="0">
        <x:v>17</x:v>
      </x:c>
    </x:row>
    <x:row r="16315" spans="1:14">
      <x:c r="A16315" s="0" t="s">
        <x:v>2</x:v>
      </x:c>
      <x:c r="B16315" s="0" t="s">
        <x:v>4</x:v>
      </x:c>
      <x:c r="C16315" s="0" t="s">
        <x:v>156</x:v>
      </x:c>
      <x:c r="D16315" s="0" t="s">
        <x:v>157</x:v>
      </x:c>
      <x:c r="E16315" s="0" t="s">
        <x:v>142</x:v>
      </x:c>
      <x:c r="F16315" s="0" t="s">
        <x:v>143</x:v>
      </x:c>
      <x:c r="G16315" s="0" t="s">
        <x:v>126</x:v>
      </x:c>
      <x:c r="H16315" s="0" t="s">
        <x:v>127</x:v>
      </x:c>
      <x:c r="I16315" s="0" t="s">
        <x:v>116</x:v>
      </x:c>
      <x:c r="J16315" s="0" t="s">
        <x:v>117</x:v>
      </x:c>
      <x:c r="K16315" s="0" t="s">
        <x:v>61</x:v>
      </x:c>
      <x:c r="L16315" s="0" t="s">
        <x:v>61</x:v>
      </x:c>
      <x:c r="M16315" s="0" t="s">
        <x:v>60</x:v>
      </x:c>
      <x:c r="N16315" s="0">
        <x:v>12</x:v>
      </x:c>
    </x:row>
    <x:row r="16316" spans="1:14">
      <x:c r="A16316" s="0" t="s">
        <x:v>2</x:v>
      </x:c>
      <x:c r="B16316" s="0" t="s">
        <x:v>4</x:v>
      </x:c>
      <x:c r="C16316" s="0" t="s">
        <x:v>156</x:v>
      </x:c>
      <x:c r="D16316" s="0" t="s">
        <x:v>157</x:v>
      </x:c>
      <x:c r="E16316" s="0" t="s">
        <x:v>142</x:v>
      </x:c>
      <x:c r="F16316" s="0" t="s">
        <x:v>143</x:v>
      </x:c>
      <x:c r="G16316" s="0" t="s">
        <x:v>126</x:v>
      </x:c>
      <x:c r="H16316" s="0" t="s">
        <x:v>127</x:v>
      </x:c>
      <x:c r="I16316" s="0" t="s">
        <x:v>118</x:v>
      </x:c>
      <x:c r="J16316" s="0" t="s">
        <x:v>119</x:v>
      </x:c>
      <x:c r="K16316" s="0" t="s">
        <x:v>59</x:v>
      </x:c>
      <x:c r="L16316" s="0" t="s">
        <x:v>59</x:v>
      </x:c>
      <x:c r="M16316" s="0" t="s">
        <x:v>60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156</x:v>
      </x:c>
      <x:c r="D16317" s="0" t="s">
        <x:v>157</x:v>
      </x:c>
      <x:c r="E16317" s="0" t="s">
        <x:v>142</x:v>
      </x:c>
      <x:c r="F16317" s="0" t="s">
        <x:v>143</x:v>
      </x:c>
      <x:c r="G16317" s="0" t="s">
        <x:v>126</x:v>
      </x:c>
      <x:c r="H16317" s="0" t="s">
        <x:v>127</x:v>
      </x:c>
      <x:c r="I16317" s="0" t="s">
        <x:v>118</x:v>
      </x:c>
      <x:c r="J16317" s="0" t="s">
        <x:v>119</x:v>
      </x:c>
      <x:c r="K16317" s="0" t="s">
        <x:v>61</x:v>
      </x:c>
      <x:c r="L16317" s="0" t="s">
        <x:v>61</x:v>
      </x:c>
      <x:c r="M16317" s="0" t="s">
        <x:v>60</x:v>
      </x:c>
      <x:c r="N16317" s="0">
        <x:v>17</x:v>
      </x:c>
    </x:row>
    <x:row r="16318" spans="1:14">
      <x:c r="A16318" s="0" t="s">
        <x:v>2</x:v>
      </x:c>
      <x:c r="B16318" s="0" t="s">
        <x:v>4</x:v>
      </x:c>
      <x:c r="C16318" s="0" t="s">
        <x:v>156</x:v>
      </x:c>
      <x:c r="D16318" s="0" t="s">
        <x:v>157</x:v>
      </x:c>
      <x:c r="E16318" s="0" t="s">
        <x:v>142</x:v>
      </x:c>
      <x:c r="F16318" s="0" t="s">
        <x:v>143</x:v>
      </x:c>
      <x:c r="G16318" s="0" t="s">
        <x:v>126</x:v>
      </x:c>
      <x:c r="H16318" s="0" t="s">
        <x:v>127</x:v>
      </x:c>
      <x:c r="I16318" s="0" t="s">
        <x:v>120</x:v>
      </x:c>
      <x:c r="J16318" s="0" t="s">
        <x:v>121</x:v>
      </x:c>
      <x:c r="K16318" s="0" t="s">
        <x:v>59</x:v>
      </x:c>
      <x:c r="L16318" s="0" t="s">
        <x:v>59</x:v>
      </x:c>
      <x:c r="M16318" s="0" t="s">
        <x:v>60</x:v>
      </x:c>
      <x:c r="N16318" s="0">
        <x:v>63</x:v>
      </x:c>
    </x:row>
    <x:row r="16319" spans="1:14">
      <x:c r="A16319" s="0" t="s">
        <x:v>2</x:v>
      </x:c>
      <x:c r="B16319" s="0" t="s">
        <x:v>4</x:v>
      </x:c>
      <x:c r="C16319" s="0" t="s">
        <x:v>156</x:v>
      </x:c>
      <x:c r="D16319" s="0" t="s">
        <x:v>157</x:v>
      </x:c>
      <x:c r="E16319" s="0" t="s">
        <x:v>142</x:v>
      </x:c>
      <x:c r="F16319" s="0" t="s">
        <x:v>143</x:v>
      </x:c>
      <x:c r="G16319" s="0" t="s">
        <x:v>126</x:v>
      </x:c>
      <x:c r="H16319" s="0" t="s">
        <x:v>127</x:v>
      </x:c>
      <x:c r="I16319" s="0" t="s">
        <x:v>120</x:v>
      </x:c>
      <x:c r="J16319" s="0" t="s">
        <x:v>121</x:v>
      </x:c>
      <x:c r="K16319" s="0" t="s">
        <x:v>61</x:v>
      </x:c>
      <x:c r="L16319" s="0" t="s">
        <x:v>61</x:v>
      </x:c>
      <x:c r="M16319" s="0" t="s">
        <x:v>60</x:v>
      </x:c>
      <x:c r="N16319" s="0">
        <x:v>61</x:v>
      </x:c>
    </x:row>
    <x:row r="16320" spans="1:14">
      <x:c r="A16320" s="0" t="s">
        <x:v>2</x:v>
      </x:c>
      <x:c r="B16320" s="0" t="s">
        <x:v>4</x:v>
      </x:c>
      <x:c r="C16320" s="0" t="s">
        <x:v>156</x:v>
      </x:c>
      <x:c r="D16320" s="0" t="s">
        <x:v>157</x:v>
      </x:c>
      <x:c r="E16320" s="0" t="s">
        <x:v>142</x:v>
      </x:c>
      <x:c r="F16320" s="0" t="s">
        <x:v>143</x:v>
      </x:c>
      <x:c r="G16320" s="0" t="s">
        <x:v>126</x:v>
      </x:c>
      <x:c r="H16320" s="0" t="s">
        <x:v>127</x:v>
      </x:c>
      <x:c r="I16320" s="0" t="s">
        <x:v>122</x:v>
      </x:c>
      <x:c r="J16320" s="0" t="s">
        <x:v>123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156</x:v>
      </x:c>
      <x:c r="D16321" s="0" t="s">
        <x:v>157</x:v>
      </x:c>
      <x:c r="E16321" s="0" t="s">
        <x:v>142</x:v>
      </x:c>
      <x:c r="F16321" s="0" t="s">
        <x:v>143</x:v>
      </x:c>
      <x:c r="G16321" s="0" t="s">
        <x:v>126</x:v>
      </x:c>
      <x:c r="H16321" s="0" t="s">
        <x:v>127</x:v>
      </x:c>
      <x:c r="I16321" s="0" t="s">
        <x:v>122</x:v>
      </x:c>
      <x:c r="J16321" s="0" t="s">
        <x:v>123</x:v>
      </x:c>
      <x:c r="K16321" s="0" t="s">
        <x:v>61</x:v>
      </x:c>
      <x:c r="L16321" s="0" t="s">
        <x:v>61</x:v>
      </x:c>
      <x:c r="M16321" s="0" t="s">
        <x:v>60</x:v>
      </x:c>
      <x:c r="N16321" s="0">
        <x:v>18</x:v>
      </x:c>
    </x:row>
    <x:row r="16322" spans="1:14">
      <x:c r="A16322" s="0" t="s">
        <x:v>2</x:v>
      </x:c>
      <x:c r="B16322" s="0" t="s">
        <x:v>4</x:v>
      </x:c>
      <x:c r="C16322" s="0" t="s">
        <x:v>156</x:v>
      </x:c>
      <x:c r="D16322" s="0" t="s">
        <x:v>157</x:v>
      </x:c>
      <x:c r="E16322" s="0" t="s">
        <x:v>142</x:v>
      </x:c>
      <x:c r="F16322" s="0" t="s">
        <x:v>143</x:v>
      </x:c>
      <x:c r="G16322" s="0" t="s">
        <x:v>128</x:v>
      </x:c>
      <x:c r="H16322" s="0" t="s">
        <x:v>129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157923</x:v>
      </x:c>
    </x:row>
    <x:row r="16323" spans="1:14">
      <x:c r="A16323" s="0" t="s">
        <x:v>2</x:v>
      </x:c>
      <x:c r="B16323" s="0" t="s">
        <x:v>4</x:v>
      </x:c>
      <x:c r="C16323" s="0" t="s">
        <x:v>156</x:v>
      </x:c>
      <x:c r="D16323" s="0" t="s">
        <x:v>157</x:v>
      </x:c>
      <x:c r="E16323" s="0" t="s">
        <x:v>142</x:v>
      </x:c>
      <x:c r="F16323" s="0" t="s">
        <x:v>143</x:v>
      </x:c>
      <x:c r="G16323" s="0" t="s">
        <x:v>128</x:v>
      </x:c>
      <x:c r="H16323" s="0" t="s">
        <x:v>129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171418</x:v>
      </x:c>
    </x:row>
    <x:row r="16324" spans="1:14">
      <x:c r="A16324" s="0" t="s">
        <x:v>2</x:v>
      </x:c>
      <x:c r="B16324" s="0" t="s">
        <x:v>4</x:v>
      </x:c>
      <x:c r="C16324" s="0" t="s">
        <x:v>156</x:v>
      </x:c>
      <x:c r="D16324" s="0" t="s">
        <x:v>157</x:v>
      </x:c>
      <x:c r="E16324" s="0" t="s">
        <x:v>142</x:v>
      </x:c>
      <x:c r="F16324" s="0" t="s">
        <x:v>143</x:v>
      </x:c>
      <x:c r="G16324" s="0" t="s">
        <x:v>128</x:v>
      </x:c>
      <x:c r="H16324" s="0" t="s">
        <x:v>129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2167</x:v>
      </x:c>
    </x:row>
    <x:row r="16325" spans="1:14">
      <x:c r="A16325" s="0" t="s">
        <x:v>2</x:v>
      </x:c>
      <x:c r="B16325" s="0" t="s">
        <x:v>4</x:v>
      </x:c>
      <x:c r="C16325" s="0" t="s">
        <x:v>156</x:v>
      </x:c>
      <x:c r="D16325" s="0" t="s">
        <x:v>157</x:v>
      </x:c>
      <x:c r="E16325" s="0" t="s">
        <x:v>142</x:v>
      </x:c>
      <x:c r="F16325" s="0" t="s">
        <x:v>143</x:v>
      </x:c>
      <x:c r="G16325" s="0" t="s">
        <x:v>128</x:v>
      </x:c>
      <x:c r="H16325" s="0" t="s">
        <x:v>129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2254</x:v>
      </x:c>
    </x:row>
    <x:row r="16326" spans="1:14">
      <x:c r="A16326" s="0" t="s">
        <x:v>2</x:v>
      </x:c>
      <x:c r="B16326" s="0" t="s">
        <x:v>4</x:v>
      </x:c>
      <x:c r="C16326" s="0" t="s">
        <x:v>156</x:v>
      </x:c>
      <x:c r="D16326" s="0" t="s">
        <x:v>157</x:v>
      </x:c>
      <x:c r="E16326" s="0" t="s">
        <x:v>142</x:v>
      </x:c>
      <x:c r="F16326" s="0" t="s">
        <x:v>143</x:v>
      </x:c>
      <x:c r="G16326" s="0" t="s">
        <x:v>128</x:v>
      </x:c>
      <x:c r="H16326" s="0" t="s">
        <x:v>129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16892</x:v>
      </x:c>
    </x:row>
    <x:row r="16327" spans="1:14">
      <x:c r="A16327" s="0" t="s">
        <x:v>2</x:v>
      </x:c>
      <x:c r="B16327" s="0" t="s">
        <x:v>4</x:v>
      </x:c>
      <x:c r="C16327" s="0" t="s">
        <x:v>156</x:v>
      </x:c>
      <x:c r="D16327" s="0" t="s">
        <x:v>157</x:v>
      </x:c>
      <x:c r="E16327" s="0" t="s">
        <x:v>142</x:v>
      </x:c>
      <x:c r="F16327" s="0" t="s">
        <x:v>143</x:v>
      </x:c>
      <x:c r="G16327" s="0" t="s">
        <x:v>128</x:v>
      </x:c>
      <x:c r="H16327" s="0" t="s">
        <x:v>129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19007</x:v>
      </x:c>
    </x:row>
    <x:row r="16328" spans="1:14">
      <x:c r="A16328" s="0" t="s">
        <x:v>2</x:v>
      </x:c>
      <x:c r="B16328" s="0" t="s">
        <x:v>4</x:v>
      </x:c>
      <x:c r="C16328" s="0" t="s">
        <x:v>156</x:v>
      </x:c>
      <x:c r="D16328" s="0" t="s">
        <x:v>157</x:v>
      </x:c>
      <x:c r="E16328" s="0" t="s">
        <x:v>142</x:v>
      </x:c>
      <x:c r="F16328" s="0" t="s">
        <x:v>143</x:v>
      </x:c>
      <x:c r="G16328" s="0" t="s">
        <x:v>128</x:v>
      </x:c>
      <x:c r="H16328" s="0" t="s">
        <x:v>129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5189</x:v>
      </x:c>
    </x:row>
    <x:row r="16329" spans="1:14">
      <x:c r="A16329" s="0" t="s">
        <x:v>2</x:v>
      </x:c>
      <x:c r="B16329" s="0" t="s">
        <x:v>4</x:v>
      </x:c>
      <x:c r="C16329" s="0" t="s">
        <x:v>156</x:v>
      </x:c>
      <x:c r="D16329" s="0" t="s">
        <x:v>157</x:v>
      </x:c>
      <x:c r="E16329" s="0" t="s">
        <x:v>142</x:v>
      </x:c>
      <x:c r="F16329" s="0" t="s">
        <x:v>143</x:v>
      </x:c>
      <x:c r="G16329" s="0" t="s">
        <x:v>128</x:v>
      </x:c>
      <x:c r="H16329" s="0" t="s">
        <x:v>129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5619</x:v>
      </x:c>
    </x:row>
    <x:row r="16330" spans="1:14">
      <x:c r="A16330" s="0" t="s">
        <x:v>2</x:v>
      </x:c>
      <x:c r="B16330" s="0" t="s">
        <x:v>4</x:v>
      </x:c>
      <x:c r="C16330" s="0" t="s">
        <x:v>156</x:v>
      </x:c>
      <x:c r="D16330" s="0" t="s">
        <x:v>157</x:v>
      </x:c>
      <x:c r="E16330" s="0" t="s">
        <x:v>142</x:v>
      </x:c>
      <x:c r="F16330" s="0" t="s">
        <x:v>143</x:v>
      </x:c>
      <x:c r="G16330" s="0" t="s">
        <x:v>128</x:v>
      </x:c>
      <x:c r="H16330" s="0" t="s">
        <x:v>129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4773</x:v>
      </x:c>
    </x:row>
    <x:row r="16331" spans="1:14">
      <x:c r="A16331" s="0" t="s">
        <x:v>2</x:v>
      </x:c>
      <x:c r="B16331" s="0" t="s">
        <x:v>4</x:v>
      </x:c>
      <x:c r="C16331" s="0" t="s">
        <x:v>156</x:v>
      </x:c>
      <x:c r="D16331" s="0" t="s">
        <x:v>157</x:v>
      </x:c>
      <x:c r="E16331" s="0" t="s">
        <x:v>142</x:v>
      </x:c>
      <x:c r="F16331" s="0" t="s">
        <x:v>143</x:v>
      </x:c>
      <x:c r="G16331" s="0" t="s">
        <x:v>128</x:v>
      </x:c>
      <x:c r="H16331" s="0" t="s">
        <x:v>129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5624</x:v>
      </x:c>
    </x:row>
    <x:row r="16332" spans="1:14">
      <x:c r="A16332" s="0" t="s">
        <x:v>2</x:v>
      </x:c>
      <x:c r="B16332" s="0" t="s">
        <x:v>4</x:v>
      </x:c>
      <x:c r="C16332" s="0" t="s">
        <x:v>156</x:v>
      </x:c>
      <x:c r="D16332" s="0" t="s">
        <x:v>157</x:v>
      </x:c>
      <x:c r="E16332" s="0" t="s">
        <x:v>142</x:v>
      </x:c>
      <x:c r="F16332" s="0" t="s">
        <x:v>143</x:v>
      </x:c>
      <x:c r="G16332" s="0" t="s">
        <x:v>128</x:v>
      </x:c>
      <x:c r="H16332" s="0" t="s">
        <x:v>129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4761</x:v>
      </x:c>
    </x:row>
    <x:row r="16333" spans="1:14">
      <x:c r="A16333" s="0" t="s">
        <x:v>2</x:v>
      </x:c>
      <x:c r="B16333" s="0" t="s">
        <x:v>4</x:v>
      </x:c>
      <x:c r="C16333" s="0" t="s">
        <x:v>156</x:v>
      </x:c>
      <x:c r="D16333" s="0" t="s">
        <x:v>157</x:v>
      </x:c>
      <x:c r="E16333" s="0" t="s">
        <x:v>142</x:v>
      </x:c>
      <x:c r="F16333" s="0" t="s">
        <x:v>143</x:v>
      </x:c>
      <x:c r="G16333" s="0" t="s">
        <x:v>128</x:v>
      </x:c>
      <x:c r="H16333" s="0" t="s">
        <x:v>129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6328</x:v>
      </x:c>
    </x:row>
    <x:row r="16334" spans="1:14">
      <x:c r="A16334" s="0" t="s">
        <x:v>2</x:v>
      </x:c>
      <x:c r="B16334" s="0" t="s">
        <x:v>4</x:v>
      </x:c>
      <x:c r="C16334" s="0" t="s">
        <x:v>156</x:v>
      </x:c>
      <x:c r="D16334" s="0" t="s">
        <x:v>157</x:v>
      </x:c>
      <x:c r="E16334" s="0" t="s">
        <x:v>142</x:v>
      </x:c>
      <x:c r="F16334" s="0" t="s">
        <x:v>143</x:v>
      </x:c>
      <x:c r="G16334" s="0" t="s">
        <x:v>128</x:v>
      </x:c>
      <x:c r="H16334" s="0" t="s">
        <x:v>129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4774</x:v>
      </x:c>
    </x:row>
    <x:row r="16335" spans="1:14">
      <x:c r="A16335" s="0" t="s">
        <x:v>2</x:v>
      </x:c>
      <x:c r="B16335" s="0" t="s">
        <x:v>4</x:v>
      </x:c>
      <x:c r="C16335" s="0" t="s">
        <x:v>156</x:v>
      </x:c>
      <x:c r="D16335" s="0" t="s">
        <x:v>157</x:v>
      </x:c>
      <x:c r="E16335" s="0" t="s">
        <x:v>142</x:v>
      </x:c>
      <x:c r="F16335" s="0" t="s">
        <x:v>143</x:v>
      </x:c>
      <x:c r="G16335" s="0" t="s">
        <x:v>128</x:v>
      </x:c>
      <x:c r="H16335" s="0" t="s">
        <x:v>129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5273</x:v>
      </x:c>
    </x:row>
    <x:row r="16336" spans="1:14">
      <x:c r="A16336" s="0" t="s">
        <x:v>2</x:v>
      </x:c>
      <x:c r="B16336" s="0" t="s">
        <x:v>4</x:v>
      </x:c>
      <x:c r="C16336" s="0" t="s">
        <x:v>156</x:v>
      </x:c>
      <x:c r="D16336" s="0" t="s">
        <x:v>157</x:v>
      </x:c>
      <x:c r="E16336" s="0" t="s">
        <x:v>142</x:v>
      </x:c>
      <x:c r="F16336" s="0" t="s">
        <x:v>143</x:v>
      </x:c>
      <x:c r="G16336" s="0" t="s">
        <x:v>128</x:v>
      </x:c>
      <x:c r="H16336" s="0" t="s">
        <x:v>129</x:v>
      </x:c>
      <x:c r="I16336" s="0" t="s">
        <x:v>74</x:v>
      </x:c>
      <x:c r="J16336" s="0" t="s">
        <x:v>75</x:v>
      </x:c>
      <x:c r="K16336" s="0" t="s">
        <x:v>59</x:v>
      </x:c>
      <x:c r="L16336" s="0" t="s">
        <x:v>59</x:v>
      </x:c>
      <x:c r="M16336" s="0" t="s">
        <x:v>60</x:v>
      </x:c>
      <x:c r="N16336" s="0">
        <x:v>3372</x:v>
      </x:c>
    </x:row>
    <x:row r="16337" spans="1:14">
      <x:c r="A16337" s="0" t="s">
        <x:v>2</x:v>
      </x:c>
      <x:c r="B16337" s="0" t="s">
        <x:v>4</x:v>
      </x:c>
      <x:c r="C16337" s="0" t="s">
        <x:v>156</x:v>
      </x:c>
      <x:c r="D16337" s="0" t="s">
        <x:v>157</x:v>
      </x:c>
      <x:c r="E16337" s="0" t="s">
        <x:v>142</x:v>
      </x:c>
      <x:c r="F16337" s="0" t="s">
        <x:v>143</x:v>
      </x:c>
      <x:c r="G16337" s="0" t="s">
        <x:v>128</x:v>
      </x:c>
      <x:c r="H16337" s="0" t="s">
        <x:v>129</x:v>
      </x:c>
      <x:c r="I16337" s="0" t="s">
        <x:v>74</x:v>
      </x:c>
      <x:c r="J16337" s="0" t="s">
        <x:v>75</x:v>
      </x:c>
      <x:c r="K16337" s="0" t="s">
        <x:v>61</x:v>
      </x:c>
      <x:c r="L16337" s="0" t="s">
        <x:v>61</x:v>
      </x:c>
      <x:c r="M16337" s="0" t="s">
        <x:v>60</x:v>
      </x:c>
      <x:c r="N16337" s="0">
        <x:v>3574</x:v>
      </x:c>
    </x:row>
    <x:row r="16338" spans="1:14">
      <x:c r="A16338" s="0" t="s">
        <x:v>2</x:v>
      </x:c>
      <x:c r="B16338" s="0" t="s">
        <x:v>4</x:v>
      </x:c>
      <x:c r="C16338" s="0" t="s">
        <x:v>156</x:v>
      </x:c>
      <x:c r="D16338" s="0" t="s">
        <x:v>157</x:v>
      </x:c>
      <x:c r="E16338" s="0" t="s">
        <x:v>142</x:v>
      </x:c>
      <x:c r="F16338" s="0" t="s">
        <x:v>143</x:v>
      </x:c>
      <x:c r="G16338" s="0" t="s">
        <x:v>128</x:v>
      </x:c>
      <x:c r="H16338" s="0" t="s">
        <x:v>129</x:v>
      </x:c>
      <x:c r="I16338" s="0" t="s">
        <x:v>76</x:v>
      </x:c>
      <x:c r="J16338" s="0" t="s">
        <x:v>77</x:v>
      </x:c>
      <x:c r="K16338" s="0" t="s">
        <x:v>59</x:v>
      </x:c>
      <x:c r="L16338" s="0" t="s">
        <x:v>59</x:v>
      </x:c>
      <x:c r="M16338" s="0" t="s">
        <x:v>60</x:v>
      </x:c>
      <x:c r="N16338" s="0">
        <x:v>2876</x:v>
      </x:c>
    </x:row>
    <x:row r="16339" spans="1:14">
      <x:c r="A16339" s="0" t="s">
        <x:v>2</x:v>
      </x:c>
      <x:c r="B16339" s="0" t="s">
        <x:v>4</x:v>
      </x:c>
      <x:c r="C16339" s="0" t="s">
        <x:v>156</x:v>
      </x:c>
      <x:c r="D16339" s="0" t="s">
        <x:v>157</x:v>
      </x:c>
      <x:c r="E16339" s="0" t="s">
        <x:v>142</x:v>
      </x:c>
      <x:c r="F16339" s="0" t="s">
        <x:v>143</x:v>
      </x:c>
      <x:c r="G16339" s="0" t="s">
        <x:v>128</x:v>
      </x:c>
      <x:c r="H16339" s="0" t="s">
        <x:v>129</x:v>
      </x:c>
      <x:c r="I16339" s="0" t="s">
        <x:v>76</x:v>
      </x:c>
      <x:c r="J16339" s="0" t="s">
        <x:v>77</x:v>
      </x:c>
      <x:c r="K16339" s="0" t="s">
        <x:v>61</x:v>
      </x:c>
      <x:c r="L16339" s="0" t="s">
        <x:v>61</x:v>
      </x:c>
      <x:c r="M16339" s="0" t="s">
        <x:v>60</x:v>
      </x:c>
      <x:c r="N16339" s="0">
        <x:v>3016</x:v>
      </x:c>
    </x:row>
    <x:row r="16340" spans="1:14">
      <x:c r="A16340" s="0" t="s">
        <x:v>2</x:v>
      </x:c>
      <x:c r="B16340" s="0" t="s">
        <x:v>4</x:v>
      </x:c>
      <x:c r="C16340" s="0" t="s">
        <x:v>156</x:v>
      </x:c>
      <x:c r="D16340" s="0" t="s">
        <x:v>157</x:v>
      </x:c>
      <x:c r="E16340" s="0" t="s">
        <x:v>142</x:v>
      </x:c>
      <x:c r="F16340" s="0" t="s">
        <x:v>143</x:v>
      </x:c>
      <x:c r="G16340" s="0" t="s">
        <x:v>128</x:v>
      </x:c>
      <x:c r="H16340" s="0" t="s">
        <x:v>129</x:v>
      </x:c>
      <x:c r="I16340" s="0" t="s">
        <x:v>78</x:v>
      </x:c>
      <x:c r="J16340" s="0" t="s">
        <x:v>79</x:v>
      </x:c>
      <x:c r="K16340" s="0" t="s">
        <x:v>59</x:v>
      </x:c>
      <x:c r="L16340" s="0" t="s">
        <x:v>59</x:v>
      </x:c>
      <x:c r="M16340" s="0" t="s">
        <x:v>60</x:v>
      </x:c>
      <x:c r="N16340" s="0">
        <x:v>1820</x:v>
      </x:c>
    </x:row>
    <x:row r="16341" spans="1:14">
      <x:c r="A16341" s="0" t="s">
        <x:v>2</x:v>
      </x:c>
      <x:c r="B16341" s="0" t="s">
        <x:v>4</x:v>
      </x:c>
      <x:c r="C16341" s="0" t="s">
        <x:v>156</x:v>
      </x:c>
      <x:c r="D16341" s="0" t="s">
        <x:v>157</x:v>
      </x:c>
      <x:c r="E16341" s="0" t="s">
        <x:v>142</x:v>
      </x:c>
      <x:c r="F16341" s="0" t="s">
        <x:v>143</x:v>
      </x:c>
      <x:c r="G16341" s="0" t="s">
        <x:v>128</x:v>
      </x:c>
      <x:c r="H16341" s="0" t="s">
        <x:v>129</x:v>
      </x:c>
      <x:c r="I16341" s="0" t="s">
        <x:v>78</x:v>
      </x:c>
      <x:c r="J16341" s="0" t="s">
        <x:v>79</x:v>
      </x:c>
      <x:c r="K16341" s="0" t="s">
        <x:v>61</x:v>
      </x:c>
      <x:c r="L16341" s="0" t="s">
        <x:v>61</x:v>
      </x:c>
      <x:c r="M16341" s="0" t="s">
        <x:v>60</x:v>
      </x:c>
      <x:c r="N16341" s="0">
        <x:v>1959</x:v>
      </x:c>
    </x:row>
    <x:row r="16342" spans="1:14">
      <x:c r="A16342" s="0" t="s">
        <x:v>2</x:v>
      </x:c>
      <x:c r="B16342" s="0" t="s">
        <x:v>4</x:v>
      </x:c>
      <x:c r="C16342" s="0" t="s">
        <x:v>156</x:v>
      </x:c>
      <x:c r="D16342" s="0" t="s">
        <x:v>157</x:v>
      </x:c>
      <x:c r="E16342" s="0" t="s">
        <x:v>142</x:v>
      </x:c>
      <x:c r="F16342" s="0" t="s">
        <x:v>143</x:v>
      </x:c>
      <x:c r="G16342" s="0" t="s">
        <x:v>128</x:v>
      </x:c>
      <x:c r="H16342" s="0" t="s">
        <x:v>129</x:v>
      </x:c>
      <x:c r="I16342" s="0" t="s">
        <x:v>80</x:v>
      </x:c>
      <x:c r="J16342" s="0" t="s">
        <x:v>81</x:v>
      </x:c>
      <x:c r="K16342" s="0" t="s">
        <x:v>59</x:v>
      </x:c>
      <x:c r="L16342" s="0" t="s">
        <x:v>59</x:v>
      </x:c>
      <x:c r="M16342" s="0" t="s">
        <x:v>60</x:v>
      </x:c>
      <x:c r="N16342" s="0">
        <x:v>3559</x:v>
      </x:c>
    </x:row>
    <x:row r="16343" spans="1:14">
      <x:c r="A16343" s="0" t="s">
        <x:v>2</x:v>
      </x:c>
      <x:c r="B16343" s="0" t="s">
        <x:v>4</x:v>
      </x:c>
      <x:c r="C16343" s="0" t="s">
        <x:v>156</x:v>
      </x:c>
      <x:c r="D16343" s="0" t="s">
        <x:v>157</x:v>
      </x:c>
      <x:c r="E16343" s="0" t="s">
        <x:v>142</x:v>
      </x:c>
      <x:c r="F16343" s="0" t="s">
        <x:v>143</x:v>
      </x:c>
      <x:c r="G16343" s="0" t="s">
        <x:v>128</x:v>
      </x:c>
      <x:c r="H16343" s="0" t="s">
        <x:v>129</x:v>
      </x:c>
      <x:c r="I16343" s="0" t="s">
        <x:v>80</x:v>
      </x:c>
      <x:c r="J16343" s="0" t="s">
        <x:v>81</x:v>
      </x:c>
      <x:c r="K16343" s="0" t="s">
        <x:v>61</x:v>
      </x:c>
      <x:c r="L16343" s="0" t="s">
        <x:v>61</x:v>
      </x:c>
      <x:c r="M16343" s="0" t="s">
        <x:v>60</x:v>
      </x:c>
      <x:c r="N16343" s="0">
        <x:v>4031</x:v>
      </x:c>
    </x:row>
    <x:row r="16344" spans="1:14">
      <x:c r="A16344" s="0" t="s">
        <x:v>2</x:v>
      </x:c>
      <x:c r="B16344" s="0" t="s">
        <x:v>4</x:v>
      </x:c>
      <x:c r="C16344" s="0" t="s">
        <x:v>156</x:v>
      </x:c>
      <x:c r="D16344" s="0" t="s">
        <x:v>157</x:v>
      </x:c>
      <x:c r="E16344" s="0" t="s">
        <x:v>142</x:v>
      </x:c>
      <x:c r="F16344" s="0" t="s">
        <x:v>143</x:v>
      </x:c>
      <x:c r="G16344" s="0" t="s">
        <x:v>128</x:v>
      </x:c>
      <x:c r="H16344" s="0" t="s">
        <x:v>129</x:v>
      </x:c>
      <x:c r="I16344" s="0" t="s">
        <x:v>82</x:v>
      </x:c>
      <x:c r="J16344" s="0" t="s">
        <x:v>83</x:v>
      </x:c>
      <x:c r="K16344" s="0" t="s">
        <x:v>59</x:v>
      </x:c>
      <x:c r="L16344" s="0" t="s">
        <x:v>59</x:v>
      </x:c>
      <x:c r="M16344" s="0" t="s">
        <x:v>60</x:v>
      </x:c>
      <x:c r="N16344" s="0">
        <x:v>4698</x:v>
      </x:c>
    </x:row>
    <x:row r="16345" spans="1:14">
      <x:c r="A16345" s="0" t="s">
        <x:v>2</x:v>
      </x:c>
      <x:c r="B16345" s="0" t="s">
        <x:v>4</x:v>
      </x:c>
      <x:c r="C16345" s="0" t="s">
        <x:v>156</x:v>
      </x:c>
      <x:c r="D16345" s="0" t="s">
        <x:v>157</x:v>
      </x:c>
      <x:c r="E16345" s="0" t="s">
        <x:v>142</x:v>
      </x:c>
      <x:c r="F16345" s="0" t="s">
        <x:v>143</x:v>
      </x:c>
      <x:c r="G16345" s="0" t="s">
        <x:v>128</x:v>
      </x:c>
      <x:c r="H16345" s="0" t="s">
        <x:v>129</x:v>
      </x:c>
      <x:c r="I16345" s="0" t="s">
        <x:v>82</x:v>
      </x:c>
      <x:c r="J16345" s="0" t="s">
        <x:v>83</x:v>
      </x:c>
      <x:c r="K16345" s="0" t="s">
        <x:v>61</x:v>
      </x:c>
      <x:c r="L16345" s="0" t="s">
        <x:v>61</x:v>
      </x:c>
      <x:c r="M16345" s="0" t="s">
        <x:v>60</x:v>
      </x:c>
      <x:c r="N16345" s="0">
        <x:v>5467</x:v>
      </x:c>
    </x:row>
    <x:row r="16346" spans="1:14">
      <x:c r="A16346" s="0" t="s">
        <x:v>2</x:v>
      </x:c>
      <x:c r="B16346" s="0" t="s">
        <x:v>4</x:v>
      </x:c>
      <x:c r="C16346" s="0" t="s">
        <x:v>156</x:v>
      </x:c>
      <x:c r="D16346" s="0" t="s">
        <x:v>157</x:v>
      </x:c>
      <x:c r="E16346" s="0" t="s">
        <x:v>142</x:v>
      </x:c>
      <x:c r="F16346" s="0" t="s">
        <x:v>143</x:v>
      </x:c>
      <x:c r="G16346" s="0" t="s">
        <x:v>128</x:v>
      </x:c>
      <x:c r="H16346" s="0" t="s">
        <x:v>129</x:v>
      </x:c>
      <x:c r="I16346" s="0" t="s">
        <x:v>84</x:v>
      </x:c>
      <x:c r="J16346" s="0" t="s">
        <x:v>85</x:v>
      </x:c>
      <x:c r="K16346" s="0" t="s">
        <x:v>59</x:v>
      </x:c>
      <x:c r="L16346" s="0" t="s">
        <x:v>59</x:v>
      </x:c>
      <x:c r="M16346" s="0" t="s">
        <x:v>60</x:v>
      </x:c>
      <x:c r="N16346" s="0">
        <x:v>3042</x:v>
      </x:c>
    </x:row>
    <x:row r="16347" spans="1:14">
      <x:c r="A16347" s="0" t="s">
        <x:v>2</x:v>
      </x:c>
      <x:c r="B16347" s="0" t="s">
        <x:v>4</x:v>
      </x:c>
      <x:c r="C16347" s="0" t="s">
        <x:v>156</x:v>
      </x:c>
      <x:c r="D16347" s="0" t="s">
        <x:v>157</x:v>
      </x:c>
      <x:c r="E16347" s="0" t="s">
        <x:v>142</x:v>
      </x:c>
      <x:c r="F16347" s="0" t="s">
        <x:v>143</x:v>
      </x:c>
      <x:c r="G16347" s="0" t="s">
        <x:v>128</x:v>
      </x:c>
      <x:c r="H16347" s="0" t="s">
        <x:v>129</x:v>
      </x:c>
      <x:c r="I16347" s="0" t="s">
        <x:v>84</x:v>
      </x:c>
      <x:c r="J16347" s="0" t="s">
        <x:v>85</x:v>
      </x:c>
      <x:c r="K16347" s="0" t="s">
        <x:v>61</x:v>
      </x:c>
      <x:c r="L16347" s="0" t="s">
        <x:v>61</x:v>
      </x:c>
      <x:c r="M16347" s="0" t="s">
        <x:v>60</x:v>
      </x:c>
      <x:c r="N16347" s="0">
        <x:v>3215</x:v>
      </x:c>
    </x:row>
    <x:row r="16348" spans="1:14">
      <x:c r="A16348" s="0" t="s">
        <x:v>2</x:v>
      </x:c>
      <x:c r="B16348" s="0" t="s">
        <x:v>4</x:v>
      </x:c>
      <x:c r="C16348" s="0" t="s">
        <x:v>156</x:v>
      </x:c>
      <x:c r="D16348" s="0" t="s">
        <x:v>157</x:v>
      </x:c>
      <x:c r="E16348" s="0" t="s">
        <x:v>142</x:v>
      </x:c>
      <x:c r="F16348" s="0" t="s">
        <x:v>143</x:v>
      </x:c>
      <x:c r="G16348" s="0" t="s">
        <x:v>128</x:v>
      </x:c>
      <x:c r="H16348" s="0" t="s">
        <x:v>129</x:v>
      </x:c>
      <x:c r="I16348" s="0" t="s">
        <x:v>86</x:v>
      </x:c>
      <x:c r="J16348" s="0" t="s">
        <x:v>87</x:v>
      </x:c>
      <x:c r="K16348" s="0" t="s">
        <x:v>59</x:v>
      </x:c>
      <x:c r="L16348" s="0" t="s">
        <x:v>59</x:v>
      </x:c>
      <x:c r="M16348" s="0" t="s">
        <x:v>60</x:v>
      </x:c>
      <x:c r="N16348" s="0">
        <x:v>3207</x:v>
      </x:c>
    </x:row>
    <x:row r="16349" spans="1:14">
      <x:c r="A16349" s="0" t="s">
        <x:v>2</x:v>
      </x:c>
      <x:c r="B16349" s="0" t="s">
        <x:v>4</x:v>
      </x:c>
      <x:c r="C16349" s="0" t="s">
        <x:v>156</x:v>
      </x:c>
      <x:c r="D16349" s="0" t="s">
        <x:v>157</x:v>
      </x:c>
      <x:c r="E16349" s="0" t="s">
        <x:v>142</x:v>
      </x:c>
      <x:c r="F16349" s="0" t="s">
        <x:v>143</x:v>
      </x:c>
      <x:c r="G16349" s="0" t="s">
        <x:v>128</x:v>
      </x:c>
      <x:c r="H16349" s="0" t="s">
        <x:v>129</x:v>
      </x:c>
      <x:c r="I16349" s="0" t="s">
        <x:v>86</x:v>
      </x:c>
      <x:c r="J16349" s="0" t="s">
        <x:v>87</x:v>
      </x:c>
      <x:c r="K16349" s="0" t="s">
        <x:v>61</x:v>
      </x:c>
      <x:c r="L16349" s="0" t="s">
        <x:v>61</x:v>
      </x:c>
      <x:c r="M16349" s="0" t="s">
        <x:v>60</x:v>
      </x:c>
      <x:c r="N16349" s="0">
        <x:v>3290</x:v>
      </x:c>
    </x:row>
    <x:row r="16350" spans="1:14">
      <x:c r="A16350" s="0" t="s">
        <x:v>2</x:v>
      </x:c>
      <x:c r="B16350" s="0" t="s">
        <x:v>4</x:v>
      </x:c>
      <x:c r="C16350" s="0" t="s">
        <x:v>156</x:v>
      </x:c>
      <x:c r="D16350" s="0" t="s">
        <x:v>157</x:v>
      </x:c>
      <x:c r="E16350" s="0" t="s">
        <x:v>142</x:v>
      </x:c>
      <x:c r="F16350" s="0" t="s">
        <x:v>143</x:v>
      </x:c>
      <x:c r="G16350" s="0" t="s">
        <x:v>128</x:v>
      </x:c>
      <x:c r="H16350" s="0" t="s">
        <x:v>129</x:v>
      </x:c>
      <x:c r="I16350" s="0" t="s">
        <x:v>88</x:v>
      </x:c>
      <x:c r="J16350" s="0" t="s">
        <x:v>89</x:v>
      </x:c>
      <x:c r="K16350" s="0" t="s">
        <x:v>59</x:v>
      </x:c>
      <x:c r="L16350" s="0" t="s">
        <x:v>59</x:v>
      </x:c>
      <x:c r="M16350" s="0" t="s">
        <x:v>60</x:v>
      </x:c>
      <x:c r="N16350" s="0">
        <x:v>5152</x:v>
      </x:c>
    </x:row>
    <x:row r="16351" spans="1:14">
      <x:c r="A16351" s="0" t="s">
        <x:v>2</x:v>
      </x:c>
      <x:c r="B16351" s="0" t="s">
        <x:v>4</x:v>
      </x:c>
      <x:c r="C16351" s="0" t="s">
        <x:v>156</x:v>
      </x:c>
      <x:c r="D16351" s="0" t="s">
        <x:v>157</x:v>
      </x:c>
      <x:c r="E16351" s="0" t="s">
        <x:v>142</x:v>
      </x:c>
      <x:c r="F16351" s="0" t="s">
        <x:v>143</x:v>
      </x:c>
      <x:c r="G16351" s="0" t="s">
        <x:v>128</x:v>
      </x:c>
      <x:c r="H16351" s="0" t="s">
        <x:v>129</x:v>
      </x:c>
      <x:c r="I16351" s="0" t="s">
        <x:v>88</x:v>
      </x:c>
      <x:c r="J16351" s="0" t="s">
        <x:v>89</x:v>
      </x:c>
      <x:c r="K16351" s="0" t="s">
        <x:v>61</x:v>
      </x:c>
      <x:c r="L16351" s="0" t="s">
        <x:v>61</x:v>
      </x:c>
      <x:c r="M16351" s="0" t="s">
        <x:v>60</x:v>
      </x:c>
      <x:c r="N16351" s="0">
        <x:v>5458</x:v>
      </x:c>
    </x:row>
    <x:row r="16352" spans="1:14">
      <x:c r="A16352" s="0" t="s">
        <x:v>2</x:v>
      </x:c>
      <x:c r="B16352" s="0" t="s">
        <x:v>4</x:v>
      </x:c>
      <x:c r="C16352" s="0" t="s">
        <x:v>156</x:v>
      </x:c>
      <x:c r="D16352" s="0" t="s">
        <x:v>157</x:v>
      </x:c>
      <x:c r="E16352" s="0" t="s">
        <x:v>142</x:v>
      </x:c>
      <x:c r="F16352" s="0" t="s">
        <x:v>143</x:v>
      </x:c>
      <x:c r="G16352" s="0" t="s">
        <x:v>128</x:v>
      </x:c>
      <x:c r="H16352" s="0" t="s">
        <x:v>129</x:v>
      </x:c>
      <x:c r="I16352" s="0" t="s">
        <x:v>90</x:v>
      </x:c>
      <x:c r="J16352" s="0" t="s">
        <x:v>91</x:v>
      </x:c>
      <x:c r="K16352" s="0" t="s">
        <x:v>59</x:v>
      </x:c>
      <x:c r="L16352" s="0" t="s">
        <x:v>59</x:v>
      </x:c>
      <x:c r="M16352" s="0" t="s">
        <x:v>60</x:v>
      </x:c>
      <x:c r="N16352" s="0">
        <x:v>3757</x:v>
      </x:c>
    </x:row>
    <x:row r="16353" spans="1:14">
      <x:c r="A16353" s="0" t="s">
        <x:v>2</x:v>
      </x:c>
      <x:c r="B16353" s="0" t="s">
        <x:v>4</x:v>
      </x:c>
      <x:c r="C16353" s="0" t="s">
        <x:v>156</x:v>
      </x:c>
      <x:c r="D16353" s="0" t="s">
        <x:v>157</x:v>
      </x:c>
      <x:c r="E16353" s="0" t="s">
        <x:v>142</x:v>
      </x:c>
      <x:c r="F16353" s="0" t="s">
        <x:v>143</x:v>
      </x:c>
      <x:c r="G16353" s="0" t="s">
        <x:v>128</x:v>
      </x:c>
      <x:c r="H16353" s="0" t="s">
        <x:v>129</x:v>
      </x:c>
      <x:c r="I16353" s="0" t="s">
        <x:v>90</x:v>
      </x:c>
      <x:c r="J16353" s="0" t="s">
        <x:v>91</x:v>
      </x:c>
      <x:c r="K16353" s="0" t="s">
        <x:v>61</x:v>
      </x:c>
      <x:c r="L16353" s="0" t="s">
        <x:v>61</x:v>
      </x:c>
      <x:c r="M16353" s="0" t="s">
        <x:v>60</x:v>
      </x:c>
      <x:c r="N16353" s="0">
        <x:v>4236</x:v>
      </x:c>
    </x:row>
    <x:row r="16354" spans="1:14">
      <x:c r="A16354" s="0" t="s">
        <x:v>2</x:v>
      </x:c>
      <x:c r="B16354" s="0" t="s">
        <x:v>4</x:v>
      </x:c>
      <x:c r="C16354" s="0" t="s">
        <x:v>156</x:v>
      </x:c>
      <x:c r="D16354" s="0" t="s">
        <x:v>157</x:v>
      </x:c>
      <x:c r="E16354" s="0" t="s">
        <x:v>142</x:v>
      </x:c>
      <x:c r="F16354" s="0" t="s">
        <x:v>143</x:v>
      </x:c>
      <x:c r="G16354" s="0" t="s">
        <x:v>128</x:v>
      </x:c>
      <x:c r="H16354" s="0" t="s">
        <x:v>129</x:v>
      </x:c>
      <x:c r="I16354" s="0" t="s">
        <x:v>92</x:v>
      </x:c>
      <x:c r="J16354" s="0" t="s">
        <x:v>93</x:v>
      </x:c>
      <x:c r="K16354" s="0" t="s">
        <x:v>59</x:v>
      </x:c>
      <x:c r="L16354" s="0" t="s">
        <x:v>59</x:v>
      </x:c>
      <x:c r="M16354" s="0" t="s">
        <x:v>60</x:v>
      </x:c>
      <x:c r="N16354" s="0">
        <x:v>5105</x:v>
      </x:c>
    </x:row>
    <x:row r="16355" spans="1:14">
      <x:c r="A16355" s="0" t="s">
        <x:v>2</x:v>
      </x:c>
      <x:c r="B16355" s="0" t="s">
        <x:v>4</x:v>
      </x:c>
      <x:c r="C16355" s="0" t="s">
        <x:v>156</x:v>
      </x:c>
      <x:c r="D16355" s="0" t="s">
        <x:v>157</x:v>
      </x:c>
      <x:c r="E16355" s="0" t="s">
        <x:v>142</x:v>
      </x:c>
      <x:c r="F16355" s="0" t="s">
        <x:v>143</x:v>
      </x:c>
      <x:c r="G16355" s="0" t="s">
        <x:v>128</x:v>
      </x:c>
      <x:c r="H16355" s="0" t="s">
        <x:v>129</x:v>
      </x:c>
      <x:c r="I16355" s="0" t="s">
        <x:v>92</x:v>
      </x:c>
      <x:c r="J16355" s="0" t="s">
        <x:v>93</x:v>
      </x:c>
      <x:c r="K16355" s="0" t="s">
        <x:v>61</x:v>
      </x:c>
      <x:c r="L16355" s="0" t="s">
        <x:v>61</x:v>
      </x:c>
      <x:c r="M16355" s="0" t="s">
        <x:v>60</x:v>
      </x:c>
      <x:c r="N16355" s="0">
        <x:v>5263</x:v>
      </x:c>
    </x:row>
    <x:row r="16356" spans="1:14">
      <x:c r="A16356" s="0" t="s">
        <x:v>2</x:v>
      </x:c>
      <x:c r="B16356" s="0" t="s">
        <x:v>4</x:v>
      </x:c>
      <x:c r="C16356" s="0" t="s">
        <x:v>156</x:v>
      </x:c>
      <x:c r="D16356" s="0" t="s">
        <x:v>157</x:v>
      </x:c>
      <x:c r="E16356" s="0" t="s">
        <x:v>142</x:v>
      </x:c>
      <x:c r="F16356" s="0" t="s">
        <x:v>143</x:v>
      </x:c>
      <x:c r="G16356" s="0" t="s">
        <x:v>128</x:v>
      </x:c>
      <x:c r="H16356" s="0" t="s">
        <x:v>129</x:v>
      </x:c>
      <x:c r="I16356" s="0" t="s">
        <x:v>94</x:v>
      </x:c>
      <x:c r="J16356" s="0" t="s">
        <x:v>95</x:v>
      </x:c>
      <x:c r="K16356" s="0" t="s">
        <x:v>59</x:v>
      </x:c>
      <x:c r="L16356" s="0" t="s">
        <x:v>59</x:v>
      </x:c>
      <x:c r="M16356" s="0" t="s">
        <x:v>60</x:v>
      </x:c>
      <x:c r="N16356" s="0">
        <x:v>4807</x:v>
      </x:c>
    </x:row>
    <x:row r="16357" spans="1:14">
      <x:c r="A16357" s="0" t="s">
        <x:v>2</x:v>
      </x:c>
      <x:c r="B16357" s="0" t="s">
        <x:v>4</x:v>
      </x:c>
      <x:c r="C16357" s="0" t="s">
        <x:v>156</x:v>
      </x:c>
      <x:c r="D16357" s="0" t="s">
        <x:v>157</x:v>
      </x:c>
      <x:c r="E16357" s="0" t="s">
        <x:v>142</x:v>
      </x:c>
      <x:c r="F16357" s="0" t="s">
        <x:v>143</x:v>
      </x:c>
      <x:c r="G16357" s="0" t="s">
        <x:v>128</x:v>
      </x:c>
      <x:c r="H16357" s="0" t="s">
        <x:v>129</x:v>
      </x:c>
      <x:c r="I16357" s="0" t="s">
        <x:v>94</x:v>
      </x:c>
      <x:c r="J16357" s="0" t="s">
        <x:v>95</x:v>
      </x:c>
      <x:c r="K16357" s="0" t="s">
        <x:v>61</x:v>
      </x:c>
      <x:c r="L16357" s="0" t="s">
        <x:v>61</x:v>
      </x:c>
      <x:c r="M16357" s="0" t="s">
        <x:v>60</x:v>
      </x:c>
      <x:c r="N16357" s="0">
        <x:v>4755</x:v>
      </x:c>
    </x:row>
    <x:row r="16358" spans="1:14">
      <x:c r="A16358" s="0" t="s">
        <x:v>2</x:v>
      </x:c>
      <x:c r="B16358" s="0" t="s">
        <x:v>4</x:v>
      </x:c>
      <x:c r="C16358" s="0" t="s">
        <x:v>156</x:v>
      </x:c>
      <x:c r="D16358" s="0" t="s">
        <x:v>157</x:v>
      </x:c>
      <x:c r="E16358" s="0" t="s">
        <x:v>142</x:v>
      </x:c>
      <x:c r="F16358" s="0" t="s">
        <x:v>143</x:v>
      </x:c>
      <x:c r="G16358" s="0" t="s">
        <x:v>128</x:v>
      </x:c>
      <x:c r="H16358" s="0" t="s">
        <x:v>129</x:v>
      </x:c>
      <x:c r="I16358" s="0" t="s">
        <x:v>96</x:v>
      </x:c>
      <x:c r="J16358" s="0" t="s">
        <x:v>97</x:v>
      </x:c>
      <x:c r="K16358" s="0" t="s">
        <x:v>59</x:v>
      </x:c>
      <x:c r="L16358" s="0" t="s">
        <x:v>59</x:v>
      </x:c>
      <x:c r="M16358" s="0" t="s">
        <x:v>60</x:v>
      </x:c>
      <x:c r="N16358" s="0">
        <x:v>13957</x:v>
      </x:c>
    </x:row>
    <x:row r="16359" spans="1:14">
      <x:c r="A16359" s="0" t="s">
        <x:v>2</x:v>
      </x:c>
      <x:c r="B16359" s="0" t="s">
        <x:v>4</x:v>
      </x:c>
      <x:c r="C16359" s="0" t="s">
        <x:v>156</x:v>
      </x:c>
      <x:c r="D16359" s="0" t="s">
        <x:v>157</x:v>
      </x:c>
      <x:c r="E16359" s="0" t="s">
        <x:v>142</x:v>
      </x:c>
      <x:c r="F16359" s="0" t="s">
        <x:v>143</x:v>
      </x:c>
      <x:c r="G16359" s="0" t="s">
        <x:v>128</x:v>
      </x:c>
      <x:c r="H16359" s="0" t="s">
        <x:v>129</x:v>
      </x:c>
      <x:c r="I16359" s="0" t="s">
        <x:v>96</x:v>
      </x:c>
      <x:c r="J16359" s="0" t="s">
        <x:v>97</x:v>
      </x:c>
      <x:c r="K16359" s="0" t="s">
        <x:v>61</x:v>
      </x:c>
      <x:c r="L16359" s="0" t="s">
        <x:v>61</x:v>
      </x:c>
      <x:c r="M16359" s="0" t="s">
        <x:v>60</x:v>
      </x:c>
      <x:c r="N16359" s="0">
        <x:v>14680</x:v>
      </x:c>
    </x:row>
    <x:row r="16360" spans="1:14">
      <x:c r="A16360" s="0" t="s">
        <x:v>2</x:v>
      </x:c>
      <x:c r="B16360" s="0" t="s">
        <x:v>4</x:v>
      </x:c>
      <x:c r="C16360" s="0" t="s">
        <x:v>156</x:v>
      </x:c>
      <x:c r="D16360" s="0" t="s">
        <x:v>157</x:v>
      </x:c>
      <x:c r="E16360" s="0" t="s">
        <x:v>142</x:v>
      </x:c>
      <x:c r="F16360" s="0" t="s">
        <x:v>143</x:v>
      </x:c>
      <x:c r="G16360" s="0" t="s">
        <x:v>128</x:v>
      </x:c>
      <x:c r="H16360" s="0" t="s">
        <x:v>129</x:v>
      </x:c>
      <x:c r="I16360" s="0" t="s">
        <x:v>98</x:v>
      </x:c>
      <x:c r="J16360" s="0" t="s">
        <x:v>99</x:v>
      </x:c>
      <x:c r="K16360" s="0" t="s">
        <x:v>59</x:v>
      </x:c>
      <x:c r="L16360" s="0" t="s">
        <x:v>59</x:v>
      </x:c>
      <x:c r="M16360" s="0" t="s">
        <x:v>60</x:v>
      </x:c>
      <x:c r="N16360" s="0">
        <x:v>7495</x:v>
      </x:c>
    </x:row>
    <x:row r="16361" spans="1:14">
      <x:c r="A16361" s="0" t="s">
        <x:v>2</x:v>
      </x:c>
      <x:c r="B16361" s="0" t="s">
        <x:v>4</x:v>
      </x:c>
      <x:c r="C16361" s="0" t="s">
        <x:v>156</x:v>
      </x:c>
      <x:c r="D16361" s="0" t="s">
        <x:v>157</x:v>
      </x:c>
      <x:c r="E16361" s="0" t="s">
        <x:v>142</x:v>
      </x:c>
      <x:c r="F16361" s="0" t="s">
        <x:v>143</x:v>
      </x:c>
      <x:c r="G16361" s="0" t="s">
        <x:v>128</x:v>
      </x:c>
      <x:c r="H16361" s="0" t="s">
        <x:v>129</x:v>
      </x:c>
      <x:c r="I16361" s="0" t="s">
        <x:v>98</x:v>
      </x:c>
      <x:c r="J16361" s="0" t="s">
        <x:v>99</x:v>
      </x:c>
      <x:c r="K16361" s="0" t="s">
        <x:v>61</x:v>
      </x:c>
      <x:c r="L16361" s="0" t="s">
        <x:v>61</x:v>
      </x:c>
      <x:c r="M16361" s="0" t="s">
        <x:v>60</x:v>
      </x:c>
      <x:c r="N16361" s="0">
        <x:v>8162</x:v>
      </x:c>
    </x:row>
    <x:row r="16362" spans="1:14">
      <x:c r="A16362" s="0" t="s">
        <x:v>2</x:v>
      </x:c>
      <x:c r="B16362" s="0" t="s">
        <x:v>4</x:v>
      </x:c>
      <x:c r="C16362" s="0" t="s">
        <x:v>156</x:v>
      </x:c>
      <x:c r="D16362" s="0" t="s">
        <x:v>157</x:v>
      </x:c>
      <x:c r="E16362" s="0" t="s">
        <x:v>142</x:v>
      </x:c>
      <x:c r="F16362" s="0" t="s">
        <x:v>143</x:v>
      </x:c>
      <x:c r="G16362" s="0" t="s">
        <x:v>128</x:v>
      </x:c>
      <x:c r="H16362" s="0" t="s">
        <x:v>129</x:v>
      </x:c>
      <x:c r="I16362" s="0" t="s">
        <x:v>100</x:v>
      </x:c>
      <x:c r="J16362" s="0" t="s">
        <x:v>101</x:v>
      </x:c>
      <x:c r="K16362" s="0" t="s">
        <x:v>59</x:v>
      </x:c>
      <x:c r="L16362" s="0" t="s">
        <x:v>59</x:v>
      </x:c>
      <x:c r="M16362" s="0" t="s">
        <x:v>60</x:v>
      </x:c>
      <x:c r="N16362" s="0">
        <x:v>7134</x:v>
      </x:c>
    </x:row>
    <x:row r="16363" spans="1:14">
      <x:c r="A16363" s="0" t="s">
        <x:v>2</x:v>
      </x:c>
      <x:c r="B16363" s="0" t="s">
        <x:v>4</x:v>
      </x:c>
      <x:c r="C16363" s="0" t="s">
        <x:v>156</x:v>
      </x:c>
      <x:c r="D16363" s="0" t="s">
        <x:v>157</x:v>
      </x:c>
      <x:c r="E16363" s="0" t="s">
        <x:v>142</x:v>
      </x:c>
      <x:c r="F16363" s="0" t="s">
        <x:v>143</x:v>
      </x:c>
      <x:c r="G16363" s="0" t="s">
        <x:v>128</x:v>
      </x:c>
      <x:c r="H16363" s="0" t="s">
        <x:v>129</x:v>
      </x:c>
      <x:c r="I16363" s="0" t="s">
        <x:v>100</x:v>
      </x:c>
      <x:c r="J16363" s="0" t="s">
        <x:v>101</x:v>
      </x:c>
      <x:c r="K16363" s="0" t="s">
        <x:v>61</x:v>
      </x:c>
      <x:c r="L16363" s="0" t="s">
        <x:v>61</x:v>
      </x:c>
      <x:c r="M16363" s="0" t="s">
        <x:v>60</x:v>
      </x:c>
      <x:c r="N16363" s="0">
        <x:v>7732</x:v>
      </x:c>
    </x:row>
    <x:row r="16364" spans="1:14">
      <x:c r="A16364" s="0" t="s">
        <x:v>2</x:v>
      </x:c>
      <x:c r="B16364" s="0" t="s">
        <x:v>4</x:v>
      </x:c>
      <x:c r="C16364" s="0" t="s">
        <x:v>156</x:v>
      </x:c>
      <x:c r="D16364" s="0" t="s">
        <x:v>157</x:v>
      </x:c>
      <x:c r="E16364" s="0" t="s">
        <x:v>142</x:v>
      </x:c>
      <x:c r="F16364" s="0" t="s">
        <x:v>143</x:v>
      </x:c>
      <x:c r="G16364" s="0" t="s">
        <x:v>128</x:v>
      </x:c>
      <x:c r="H16364" s="0" t="s">
        <x:v>129</x:v>
      </x:c>
      <x:c r="I16364" s="0" t="s">
        <x:v>102</x:v>
      </x:c>
      <x:c r="J16364" s="0" t="s">
        <x:v>103</x:v>
      </x:c>
      <x:c r="K16364" s="0" t="s">
        <x:v>59</x:v>
      </x:c>
      <x:c r="L16364" s="0" t="s">
        <x:v>59</x:v>
      </x:c>
      <x:c r="M16364" s="0" t="s">
        <x:v>60</x:v>
      </x:c>
      <x:c r="N16364" s="0">
        <x:v>7024</x:v>
      </x:c>
    </x:row>
    <x:row r="16365" spans="1:14">
      <x:c r="A16365" s="0" t="s">
        <x:v>2</x:v>
      </x:c>
      <x:c r="B16365" s="0" t="s">
        <x:v>4</x:v>
      </x:c>
      <x:c r="C16365" s="0" t="s">
        <x:v>156</x:v>
      </x:c>
      <x:c r="D16365" s="0" t="s">
        <x:v>157</x:v>
      </x:c>
      <x:c r="E16365" s="0" t="s">
        <x:v>142</x:v>
      </x:c>
      <x:c r="F16365" s="0" t="s">
        <x:v>143</x:v>
      </x:c>
      <x:c r="G16365" s="0" t="s">
        <x:v>128</x:v>
      </x:c>
      <x:c r="H16365" s="0" t="s">
        <x:v>129</x:v>
      </x:c>
      <x:c r="I16365" s="0" t="s">
        <x:v>102</x:v>
      </x:c>
      <x:c r="J16365" s="0" t="s">
        <x:v>103</x:v>
      </x:c>
      <x:c r="K16365" s="0" t="s">
        <x:v>61</x:v>
      </x:c>
      <x:c r="L16365" s="0" t="s">
        <x:v>61</x:v>
      </x:c>
      <x:c r="M16365" s="0" t="s">
        <x:v>60</x:v>
      </x:c>
      <x:c r="N16365" s="0">
        <x:v>7342</x:v>
      </x:c>
    </x:row>
    <x:row r="16366" spans="1:14">
      <x:c r="A16366" s="0" t="s">
        <x:v>2</x:v>
      </x:c>
      <x:c r="B16366" s="0" t="s">
        <x:v>4</x:v>
      </x:c>
      <x:c r="C16366" s="0" t="s">
        <x:v>156</x:v>
      </x:c>
      <x:c r="D16366" s="0" t="s">
        <x:v>157</x:v>
      </x:c>
      <x:c r="E16366" s="0" t="s">
        <x:v>142</x:v>
      </x:c>
      <x:c r="F16366" s="0" t="s">
        <x:v>143</x:v>
      </x:c>
      <x:c r="G16366" s="0" t="s">
        <x:v>128</x:v>
      </x:c>
      <x:c r="H16366" s="0" t="s">
        <x:v>129</x:v>
      </x:c>
      <x:c r="I16366" s="0" t="s">
        <x:v>104</x:v>
      </x:c>
      <x:c r="J16366" s="0" t="s">
        <x:v>105</x:v>
      </x:c>
      <x:c r="K16366" s="0" t="s">
        <x:v>59</x:v>
      </x:c>
      <x:c r="L16366" s="0" t="s">
        <x:v>59</x:v>
      </x:c>
      <x:c r="M16366" s="0" t="s">
        <x:v>60</x:v>
      </x:c>
      <x:c r="N16366" s="0">
        <x:v>4217</x:v>
      </x:c>
    </x:row>
    <x:row r="16367" spans="1:14">
      <x:c r="A16367" s="0" t="s">
        <x:v>2</x:v>
      </x:c>
      <x:c r="B16367" s="0" t="s">
        <x:v>4</x:v>
      </x:c>
      <x:c r="C16367" s="0" t="s">
        <x:v>156</x:v>
      </x:c>
      <x:c r="D16367" s="0" t="s">
        <x:v>157</x:v>
      </x:c>
      <x:c r="E16367" s="0" t="s">
        <x:v>142</x:v>
      </x:c>
      <x:c r="F16367" s="0" t="s">
        <x:v>143</x:v>
      </x:c>
      <x:c r="G16367" s="0" t="s">
        <x:v>128</x:v>
      </x:c>
      <x:c r="H16367" s="0" t="s">
        <x:v>129</x:v>
      </x:c>
      <x:c r="I16367" s="0" t="s">
        <x:v>104</x:v>
      </x:c>
      <x:c r="J16367" s="0" t="s">
        <x:v>105</x:v>
      </x:c>
      <x:c r="K16367" s="0" t="s">
        <x:v>61</x:v>
      </x:c>
      <x:c r="L16367" s="0" t="s">
        <x:v>61</x:v>
      </x:c>
      <x:c r="M16367" s="0" t="s">
        <x:v>60</x:v>
      </x:c>
      <x:c r="N16367" s="0">
        <x:v>4543</x:v>
      </x:c>
    </x:row>
    <x:row r="16368" spans="1:14">
      <x:c r="A16368" s="0" t="s">
        <x:v>2</x:v>
      </x:c>
      <x:c r="B16368" s="0" t="s">
        <x:v>4</x:v>
      </x:c>
      <x:c r="C16368" s="0" t="s">
        <x:v>156</x:v>
      </x:c>
      <x:c r="D16368" s="0" t="s">
        <x:v>157</x:v>
      </x:c>
      <x:c r="E16368" s="0" t="s">
        <x:v>142</x:v>
      </x:c>
      <x:c r="F16368" s="0" t="s">
        <x:v>143</x:v>
      </x:c>
      <x:c r="G16368" s="0" t="s">
        <x:v>128</x:v>
      </x:c>
      <x:c r="H16368" s="0" t="s">
        <x:v>129</x:v>
      </x:c>
      <x:c r="I16368" s="0" t="s">
        <x:v>106</x:v>
      </x:c>
      <x:c r="J16368" s="0" t="s">
        <x:v>107</x:v>
      </x:c>
      <x:c r="K16368" s="0" t="s">
        <x:v>59</x:v>
      </x:c>
      <x:c r="L16368" s="0" t="s">
        <x:v>59</x:v>
      </x:c>
      <x:c r="M16368" s="0" t="s">
        <x:v>60</x:v>
      </x:c>
      <x:c r="N16368" s="0">
        <x:v>1879</x:v>
      </x:c>
    </x:row>
    <x:row r="16369" spans="1:14">
      <x:c r="A16369" s="0" t="s">
        <x:v>2</x:v>
      </x:c>
      <x:c r="B16369" s="0" t="s">
        <x:v>4</x:v>
      </x:c>
      <x:c r="C16369" s="0" t="s">
        <x:v>156</x:v>
      </x:c>
      <x:c r="D16369" s="0" t="s">
        <x:v>157</x:v>
      </x:c>
      <x:c r="E16369" s="0" t="s">
        <x:v>142</x:v>
      </x:c>
      <x:c r="F16369" s="0" t="s">
        <x:v>143</x:v>
      </x:c>
      <x:c r="G16369" s="0" t="s">
        <x:v>128</x:v>
      </x:c>
      <x:c r="H16369" s="0" t="s">
        <x:v>129</x:v>
      </x:c>
      <x:c r="I16369" s="0" t="s">
        <x:v>106</x:v>
      </x:c>
      <x:c r="J16369" s="0" t="s">
        <x:v>107</x:v>
      </x:c>
      <x:c r="K16369" s="0" t="s">
        <x:v>61</x:v>
      </x:c>
      <x:c r="L16369" s="0" t="s">
        <x:v>61</x:v>
      </x:c>
      <x:c r="M16369" s="0" t="s">
        <x:v>60</x:v>
      </x:c>
      <x:c r="N16369" s="0">
        <x:v>2222</x:v>
      </x:c>
    </x:row>
    <x:row r="16370" spans="1:14">
      <x:c r="A16370" s="0" t="s">
        <x:v>2</x:v>
      </x:c>
      <x:c r="B16370" s="0" t="s">
        <x:v>4</x:v>
      </x:c>
      <x:c r="C16370" s="0" t="s">
        <x:v>156</x:v>
      </x:c>
      <x:c r="D16370" s="0" t="s">
        <x:v>157</x:v>
      </x:c>
      <x:c r="E16370" s="0" t="s">
        <x:v>142</x:v>
      </x:c>
      <x:c r="F16370" s="0" t="s">
        <x:v>143</x:v>
      </x:c>
      <x:c r="G16370" s="0" t="s">
        <x:v>128</x:v>
      </x:c>
      <x:c r="H16370" s="0" t="s">
        <x:v>129</x:v>
      </x:c>
      <x:c r="I16370" s="0" t="s">
        <x:v>108</x:v>
      </x:c>
      <x:c r="J16370" s="0" t="s">
        <x:v>109</x:v>
      </x:c>
      <x:c r="K16370" s="0" t="s">
        <x:v>59</x:v>
      </x:c>
      <x:c r="L16370" s="0" t="s">
        <x:v>59</x:v>
      </x:c>
      <x:c r="M16370" s="0" t="s">
        <x:v>60</x:v>
      </x:c>
      <x:c r="N16370" s="0">
        <x:v>8281</x:v>
      </x:c>
    </x:row>
    <x:row r="16371" spans="1:14">
      <x:c r="A16371" s="0" t="s">
        <x:v>2</x:v>
      </x:c>
      <x:c r="B16371" s="0" t="s">
        <x:v>4</x:v>
      </x:c>
      <x:c r="C16371" s="0" t="s">
        <x:v>156</x:v>
      </x:c>
      <x:c r="D16371" s="0" t="s">
        <x:v>157</x:v>
      </x:c>
      <x:c r="E16371" s="0" t="s">
        <x:v>142</x:v>
      </x:c>
      <x:c r="F16371" s="0" t="s">
        <x:v>143</x:v>
      </x:c>
      <x:c r="G16371" s="0" t="s">
        <x:v>128</x:v>
      </x:c>
      <x:c r="H16371" s="0" t="s">
        <x:v>129</x:v>
      </x:c>
      <x:c r="I16371" s="0" t="s">
        <x:v>108</x:v>
      </x:c>
      <x:c r="J16371" s="0" t="s">
        <x:v>109</x:v>
      </x:c>
      <x:c r="K16371" s="0" t="s">
        <x:v>61</x:v>
      </x:c>
      <x:c r="L16371" s="0" t="s">
        <x:v>61</x:v>
      </x:c>
      <x:c r="M16371" s="0" t="s">
        <x:v>60</x:v>
      </x:c>
      <x:c r="N16371" s="0">
        <x:v>8602</x:v>
      </x:c>
    </x:row>
    <x:row r="16372" spans="1:14">
      <x:c r="A16372" s="0" t="s">
        <x:v>2</x:v>
      </x:c>
      <x:c r="B16372" s="0" t="s">
        <x:v>4</x:v>
      </x:c>
      <x:c r="C16372" s="0" t="s">
        <x:v>156</x:v>
      </x:c>
      <x:c r="D16372" s="0" t="s">
        <x:v>157</x:v>
      </x:c>
      <x:c r="E16372" s="0" t="s">
        <x:v>142</x:v>
      </x:c>
      <x:c r="F16372" s="0" t="s">
        <x:v>143</x:v>
      </x:c>
      <x:c r="G16372" s="0" t="s">
        <x:v>128</x:v>
      </x:c>
      <x:c r="H16372" s="0" t="s">
        <x:v>129</x:v>
      </x:c>
      <x:c r="I16372" s="0" t="s">
        <x:v>110</x:v>
      </x:c>
      <x:c r="J16372" s="0" t="s">
        <x:v>111</x:v>
      </x:c>
      <x:c r="K16372" s="0" t="s">
        <x:v>59</x:v>
      </x:c>
      <x:c r="L16372" s="0" t="s">
        <x:v>59</x:v>
      </x:c>
      <x:c r="M16372" s="0" t="s">
        <x:v>60</x:v>
      </x:c>
      <x:c r="N16372" s="0">
        <x:v>1831</x:v>
      </x:c>
    </x:row>
    <x:row r="16373" spans="1:14">
      <x:c r="A16373" s="0" t="s">
        <x:v>2</x:v>
      </x:c>
      <x:c r="B16373" s="0" t="s">
        <x:v>4</x:v>
      </x:c>
      <x:c r="C16373" s="0" t="s">
        <x:v>156</x:v>
      </x:c>
      <x:c r="D16373" s="0" t="s">
        <x:v>157</x:v>
      </x:c>
      <x:c r="E16373" s="0" t="s">
        <x:v>142</x:v>
      </x:c>
      <x:c r="F16373" s="0" t="s">
        <x:v>143</x:v>
      </x:c>
      <x:c r="G16373" s="0" t="s">
        <x:v>128</x:v>
      </x:c>
      <x:c r="H16373" s="0" t="s">
        <x:v>129</x:v>
      </x:c>
      <x:c r="I16373" s="0" t="s">
        <x:v>110</x:v>
      </x:c>
      <x:c r="J16373" s="0" t="s">
        <x:v>111</x:v>
      </x:c>
      <x:c r="K16373" s="0" t="s">
        <x:v>61</x:v>
      </x:c>
      <x:c r="L16373" s="0" t="s">
        <x:v>61</x:v>
      </x:c>
      <x:c r="M16373" s="0" t="s">
        <x:v>60</x:v>
      </x:c>
      <x:c r="N16373" s="0">
        <x:v>1870</x:v>
      </x:c>
    </x:row>
    <x:row r="16374" spans="1:14">
      <x:c r="A16374" s="0" t="s">
        <x:v>2</x:v>
      </x:c>
      <x:c r="B16374" s="0" t="s">
        <x:v>4</x:v>
      </x:c>
      <x:c r="C16374" s="0" t="s">
        <x:v>156</x:v>
      </x:c>
      <x:c r="D16374" s="0" t="s">
        <x:v>157</x:v>
      </x:c>
      <x:c r="E16374" s="0" t="s">
        <x:v>142</x:v>
      </x:c>
      <x:c r="F16374" s="0" t="s">
        <x:v>143</x:v>
      </x:c>
      <x:c r="G16374" s="0" t="s">
        <x:v>128</x:v>
      </x:c>
      <x:c r="H16374" s="0" t="s">
        <x:v>129</x:v>
      </x:c>
      <x:c r="I16374" s="0" t="s">
        <x:v>112</x:v>
      </x:c>
      <x:c r="J16374" s="0" t="s">
        <x:v>113</x:v>
      </x:c>
      <x:c r="K16374" s="0" t="s">
        <x:v>59</x:v>
      </x:c>
      <x:c r="L16374" s="0" t="s">
        <x:v>59</x:v>
      </x:c>
      <x:c r="M16374" s="0" t="s">
        <x:v>60</x:v>
      </x:c>
      <x:c r="N16374" s="0">
        <x:v>7010</x:v>
      </x:c>
    </x:row>
    <x:row r="16375" spans="1:14">
      <x:c r="A16375" s="0" t="s">
        <x:v>2</x:v>
      </x:c>
      <x:c r="B16375" s="0" t="s">
        <x:v>4</x:v>
      </x:c>
      <x:c r="C16375" s="0" t="s">
        <x:v>156</x:v>
      </x:c>
      <x:c r="D16375" s="0" t="s">
        <x:v>157</x:v>
      </x:c>
      <x:c r="E16375" s="0" t="s">
        <x:v>142</x:v>
      </x:c>
      <x:c r="F16375" s="0" t="s">
        <x:v>143</x:v>
      </x:c>
      <x:c r="G16375" s="0" t="s">
        <x:v>128</x:v>
      </x:c>
      <x:c r="H16375" s="0" t="s">
        <x:v>129</x:v>
      </x:c>
      <x:c r="I16375" s="0" t="s">
        <x:v>112</x:v>
      </x:c>
      <x:c r="J16375" s="0" t="s">
        <x:v>113</x:v>
      </x:c>
      <x:c r="K16375" s="0" t="s">
        <x:v>61</x:v>
      </x:c>
      <x:c r="L16375" s="0" t="s">
        <x:v>61</x:v>
      </x:c>
      <x:c r="M16375" s="0" t="s">
        <x:v>60</x:v>
      </x:c>
      <x:c r="N16375" s="0">
        <x:v>7412</x:v>
      </x:c>
    </x:row>
    <x:row r="16376" spans="1:14">
      <x:c r="A16376" s="0" t="s">
        <x:v>2</x:v>
      </x:c>
      <x:c r="B16376" s="0" t="s">
        <x:v>4</x:v>
      </x:c>
      <x:c r="C16376" s="0" t="s">
        <x:v>156</x:v>
      </x:c>
      <x:c r="D16376" s="0" t="s">
        <x:v>157</x:v>
      </x:c>
      <x:c r="E16376" s="0" t="s">
        <x:v>142</x:v>
      </x:c>
      <x:c r="F16376" s="0" t="s">
        <x:v>143</x:v>
      </x:c>
      <x:c r="G16376" s="0" t="s">
        <x:v>128</x:v>
      </x:c>
      <x:c r="H16376" s="0" t="s">
        <x:v>129</x:v>
      </x:c>
      <x:c r="I16376" s="0" t="s">
        <x:v>114</x:v>
      </x:c>
      <x:c r="J16376" s="0" t="s">
        <x:v>115</x:v>
      </x:c>
      <x:c r="K16376" s="0" t="s">
        <x:v>59</x:v>
      </x:c>
      <x:c r="L16376" s="0" t="s">
        <x:v>59</x:v>
      </x:c>
      <x:c r="M16376" s="0" t="s">
        <x:v>60</x:v>
      </x:c>
      <x:c r="N16376" s="0">
        <x:v>3421</x:v>
      </x:c>
    </x:row>
    <x:row r="16377" spans="1:14">
      <x:c r="A16377" s="0" t="s">
        <x:v>2</x:v>
      </x:c>
      <x:c r="B16377" s="0" t="s">
        <x:v>4</x:v>
      </x:c>
      <x:c r="C16377" s="0" t="s">
        <x:v>156</x:v>
      </x:c>
      <x:c r="D16377" s="0" t="s">
        <x:v>157</x:v>
      </x:c>
      <x:c r="E16377" s="0" t="s">
        <x:v>142</x:v>
      </x:c>
      <x:c r="F16377" s="0" t="s">
        <x:v>143</x:v>
      </x:c>
      <x:c r="G16377" s="0" t="s">
        <x:v>128</x:v>
      </x:c>
      <x:c r="H16377" s="0" t="s">
        <x:v>129</x:v>
      </x:c>
      <x:c r="I16377" s="0" t="s">
        <x:v>114</x:v>
      </x:c>
      <x:c r="J16377" s="0" t="s">
        <x:v>115</x:v>
      </x:c>
      <x:c r="K16377" s="0" t="s">
        <x:v>61</x:v>
      </x:c>
      <x:c r="L16377" s="0" t="s">
        <x:v>61</x:v>
      </x:c>
      <x:c r="M16377" s="0" t="s">
        <x:v>60</x:v>
      </x:c>
      <x:c r="N16377" s="0">
        <x:v>3299</x:v>
      </x:c>
    </x:row>
    <x:row r="16378" spans="1:14">
      <x:c r="A16378" s="0" t="s">
        <x:v>2</x:v>
      </x:c>
      <x:c r="B16378" s="0" t="s">
        <x:v>4</x:v>
      </x:c>
      <x:c r="C16378" s="0" t="s">
        <x:v>156</x:v>
      </x:c>
      <x:c r="D16378" s="0" t="s">
        <x:v>157</x:v>
      </x:c>
      <x:c r="E16378" s="0" t="s">
        <x:v>142</x:v>
      </x:c>
      <x:c r="F16378" s="0" t="s">
        <x:v>143</x:v>
      </x:c>
      <x:c r="G16378" s="0" t="s">
        <x:v>128</x:v>
      </x:c>
      <x:c r="H16378" s="0" t="s">
        <x:v>129</x:v>
      </x:c>
      <x:c r="I16378" s="0" t="s">
        <x:v>116</x:v>
      </x:c>
      <x:c r="J16378" s="0" t="s">
        <x:v>117</x:v>
      </x:c>
      <x:c r="K16378" s="0" t="s">
        <x:v>59</x:v>
      </x:c>
      <x:c r="L16378" s="0" t="s">
        <x:v>59</x:v>
      </x:c>
      <x:c r="M16378" s="0" t="s">
        <x:v>60</x:v>
      </x:c>
      <x:c r="N16378" s="0">
        <x:v>3175</x:v>
      </x:c>
    </x:row>
    <x:row r="16379" spans="1:14">
      <x:c r="A16379" s="0" t="s">
        <x:v>2</x:v>
      </x:c>
      <x:c r="B16379" s="0" t="s">
        <x:v>4</x:v>
      </x:c>
      <x:c r="C16379" s="0" t="s">
        <x:v>156</x:v>
      </x:c>
      <x:c r="D16379" s="0" t="s">
        <x:v>157</x:v>
      </x:c>
      <x:c r="E16379" s="0" t="s">
        <x:v>142</x:v>
      </x:c>
      <x:c r="F16379" s="0" t="s">
        <x:v>143</x:v>
      </x:c>
      <x:c r="G16379" s="0" t="s">
        <x:v>128</x:v>
      </x:c>
      <x:c r="H16379" s="0" t="s">
        <x:v>129</x:v>
      </x:c>
      <x:c r="I16379" s="0" t="s">
        <x:v>116</x:v>
      </x:c>
      <x:c r="J16379" s="0" t="s">
        <x:v>117</x:v>
      </x:c>
      <x:c r="K16379" s="0" t="s">
        <x:v>61</x:v>
      </x:c>
      <x:c r="L16379" s="0" t="s">
        <x:v>61</x:v>
      </x:c>
      <x:c r="M16379" s="0" t="s">
        <x:v>60</x:v>
      </x:c>
      <x:c r="N16379" s="0">
        <x:v>2945</x:v>
      </x:c>
    </x:row>
    <x:row r="16380" spans="1:14">
      <x:c r="A16380" s="0" t="s">
        <x:v>2</x:v>
      </x:c>
      <x:c r="B16380" s="0" t="s">
        <x:v>4</x:v>
      </x:c>
      <x:c r="C16380" s="0" t="s">
        <x:v>156</x:v>
      </x:c>
      <x:c r="D16380" s="0" t="s">
        <x:v>157</x:v>
      </x:c>
      <x:c r="E16380" s="0" t="s">
        <x:v>142</x:v>
      </x:c>
      <x:c r="F16380" s="0" t="s">
        <x:v>143</x:v>
      </x:c>
      <x:c r="G16380" s="0" t="s">
        <x:v>128</x:v>
      </x:c>
      <x:c r="H16380" s="0" t="s">
        <x:v>129</x:v>
      </x:c>
      <x:c r="I16380" s="0" t="s">
        <x:v>118</x:v>
      </x:c>
      <x:c r="J16380" s="0" t="s">
        <x:v>119</x:v>
      </x:c>
      <x:c r="K16380" s="0" t="s">
        <x:v>59</x:v>
      </x:c>
      <x:c r="L16380" s="0" t="s">
        <x:v>59</x:v>
      </x:c>
      <x:c r="M16380" s="0" t="s">
        <x:v>60</x:v>
      </x:c>
      <x:c r="N16380" s="0">
        <x:v>3353</x:v>
      </x:c>
    </x:row>
    <x:row r="16381" spans="1:14">
      <x:c r="A16381" s="0" t="s">
        <x:v>2</x:v>
      </x:c>
      <x:c r="B16381" s="0" t="s">
        <x:v>4</x:v>
      </x:c>
      <x:c r="C16381" s="0" t="s">
        <x:v>156</x:v>
      </x:c>
      <x:c r="D16381" s="0" t="s">
        <x:v>157</x:v>
      </x:c>
      <x:c r="E16381" s="0" t="s">
        <x:v>142</x:v>
      </x:c>
      <x:c r="F16381" s="0" t="s">
        <x:v>143</x:v>
      </x:c>
      <x:c r="G16381" s="0" t="s">
        <x:v>128</x:v>
      </x:c>
      <x:c r="H16381" s="0" t="s">
        <x:v>129</x:v>
      </x:c>
      <x:c r="I16381" s="0" t="s">
        <x:v>118</x:v>
      </x:c>
      <x:c r="J16381" s="0" t="s">
        <x:v>119</x:v>
      </x:c>
      <x:c r="K16381" s="0" t="s">
        <x:v>61</x:v>
      </x:c>
      <x:c r="L16381" s="0" t="s">
        <x:v>61</x:v>
      </x:c>
      <x:c r="M16381" s="0" t="s">
        <x:v>60</x:v>
      </x:c>
      <x:c r="N16381" s="0">
        <x:v>3466</x:v>
      </x:c>
    </x:row>
    <x:row r="16382" spans="1:14">
      <x:c r="A16382" s="0" t="s">
        <x:v>2</x:v>
      </x:c>
      <x:c r="B16382" s="0" t="s">
        <x:v>4</x:v>
      </x:c>
      <x:c r="C16382" s="0" t="s">
        <x:v>156</x:v>
      </x:c>
      <x:c r="D16382" s="0" t="s">
        <x:v>157</x:v>
      </x:c>
      <x:c r="E16382" s="0" t="s">
        <x:v>142</x:v>
      </x:c>
      <x:c r="F16382" s="0" t="s">
        <x:v>143</x:v>
      </x:c>
      <x:c r="G16382" s="0" t="s">
        <x:v>128</x:v>
      </x:c>
      <x:c r="H16382" s="0" t="s">
        <x:v>129</x:v>
      </x:c>
      <x:c r="I16382" s="0" t="s">
        <x:v>120</x:v>
      </x:c>
      <x:c r="J16382" s="0" t="s">
        <x:v>121</x:v>
      </x:c>
      <x:c r="K16382" s="0" t="s">
        <x:v>59</x:v>
      </x:c>
      <x:c r="L16382" s="0" t="s">
        <x:v>59</x:v>
      </x:c>
      <x:c r="M16382" s="0" t="s">
        <x:v>60</x:v>
      </x:c>
      <x:c r="N16382" s="0">
        <x:v>6780</x:v>
      </x:c>
    </x:row>
    <x:row r="16383" spans="1:14">
      <x:c r="A16383" s="0" t="s">
        <x:v>2</x:v>
      </x:c>
      <x:c r="B16383" s="0" t="s">
        <x:v>4</x:v>
      </x:c>
      <x:c r="C16383" s="0" t="s">
        <x:v>156</x:v>
      </x:c>
      <x:c r="D16383" s="0" t="s">
        <x:v>157</x:v>
      </x:c>
      <x:c r="E16383" s="0" t="s">
        <x:v>142</x:v>
      </x:c>
      <x:c r="F16383" s="0" t="s">
        <x:v>143</x:v>
      </x:c>
      <x:c r="G16383" s="0" t="s">
        <x:v>128</x:v>
      </x:c>
      <x:c r="H16383" s="0" t="s">
        <x:v>129</x:v>
      </x:c>
      <x:c r="I16383" s="0" t="s">
        <x:v>120</x:v>
      </x:c>
      <x:c r="J16383" s="0" t="s">
        <x:v>121</x:v>
      </x:c>
      <x:c r="K16383" s="0" t="s">
        <x:v>61</x:v>
      </x:c>
      <x:c r="L16383" s="0" t="s">
        <x:v>61</x:v>
      </x:c>
      <x:c r="M16383" s="0" t="s">
        <x:v>60</x:v>
      </x:c>
      <x:c r="N16383" s="0">
        <x:v>8134</x:v>
      </x:c>
    </x:row>
    <x:row r="16384" spans="1:14">
      <x:c r="A16384" s="0" t="s">
        <x:v>2</x:v>
      </x:c>
      <x:c r="B16384" s="0" t="s">
        <x:v>4</x:v>
      </x:c>
      <x:c r="C16384" s="0" t="s">
        <x:v>156</x:v>
      </x:c>
      <x:c r="D16384" s="0" t="s">
        <x:v>157</x:v>
      </x:c>
      <x:c r="E16384" s="0" t="s">
        <x:v>142</x:v>
      </x:c>
      <x:c r="F16384" s="0" t="s">
        <x:v>143</x:v>
      </x:c>
      <x:c r="G16384" s="0" t="s">
        <x:v>128</x:v>
      </x:c>
      <x:c r="H16384" s="0" t="s">
        <x:v>129</x:v>
      </x:c>
      <x:c r="I16384" s="0" t="s">
        <x:v>122</x:v>
      </x:c>
      <x:c r="J16384" s="0" t="s">
        <x:v>123</x:v>
      </x:c>
      <x:c r="K16384" s="0" t="s">
        <x:v>59</x:v>
      </x:c>
      <x:c r="L16384" s="0" t="s">
        <x:v>59</x:v>
      </x:c>
      <x:c r="M16384" s="0" t="s">
        <x:v>60</x:v>
      </x:c>
      <x:c r="N16384" s="0">
        <x:v>2415</x:v>
      </x:c>
    </x:row>
    <x:row r="16385" spans="1:14">
      <x:c r="A16385" s="0" t="s">
        <x:v>2</x:v>
      </x:c>
      <x:c r="B16385" s="0" t="s">
        <x:v>4</x:v>
      </x:c>
      <x:c r="C16385" s="0" t="s">
        <x:v>156</x:v>
      </x:c>
      <x:c r="D16385" s="0" t="s">
        <x:v>157</x:v>
      </x:c>
      <x:c r="E16385" s="0" t="s">
        <x:v>142</x:v>
      </x:c>
      <x:c r="F16385" s="0" t="s">
        <x:v>143</x:v>
      </x:c>
      <x:c r="G16385" s="0" t="s">
        <x:v>128</x:v>
      </x:c>
      <x:c r="H16385" s="0" t="s">
        <x:v>129</x:v>
      </x:c>
      <x:c r="I16385" s="0" t="s">
        <x:v>122</x:v>
      </x:c>
      <x:c r="J16385" s="0" t="s">
        <x:v>123</x:v>
      </x:c>
      <x:c r="K16385" s="0" t="s">
        <x:v>61</x:v>
      </x:c>
      <x:c r="L16385" s="0" t="s">
        <x:v>61</x:v>
      </x:c>
      <x:c r="M16385" s="0" t="s">
        <x:v>60</x:v>
      </x:c>
      <x:c r="N16385" s="0">
        <x:v>2640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5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6154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424843"/>
        <x:n v="297396"/>
        <x:n v="5908"/>
        <x:n v="4507"/>
        <x:n v="51699"/>
        <x:n v="39200"/>
        <x:n v="11071"/>
        <x:n v="7716"/>
        <x:n v="22640"/>
        <x:n v="15415"/>
        <x:n v="26039"/>
        <x:n v="18265"/>
        <x:n v="18639"/>
        <x:n v="12297"/>
        <x:n v="8992"/>
        <x:n v="6044"/>
        <x:n v="8260"/>
        <x:n v="6068"/>
        <x:n v="4562"/>
        <x:n v="3701"/>
        <x:n v="13792"/>
        <x:n v="10058"/>
        <x:n v="16292"/>
        <x:n v="10523"/>
        <x:n v="8313"/>
        <x:n v="5744"/>
        <x:n v="8637"/>
        <x:n v="6666"/>
        <x:n v="16170"/>
        <x:n v="11478"/>
        <x:n v="12674"/>
        <x:n v="8603"/>
        <x:n v="10542"/>
        <x:n v="7018"/>
        <x:n v="12266"/>
        <x:n v="8943"/>
        <x:n v="28603"/>
        <x:n v="18287"/>
        <x:n v="13519"/>
        <x:n v="8701"/>
        <x:n v="18537"/>
        <x:n v="12935"/>
        <x:n v="14996"/>
        <x:n v="10867"/>
        <x:n v="11572"/>
        <x:n v="8323"/>
        <x:n v="7234"/>
        <x:n v="5175"/>
        <x:n v="15311"/>
        <x:n v="9938"/>
        <x:n v="3047"/>
        <x:n v="2163"/>
        <x:n v="11866"/>
        <x:n v="8591"/>
        <x:n v="5856"/>
        <x:n v="3847"/>
        <x:n v="5624"/>
        <x:n v="4250"/>
        <x:n v="7331"/>
        <x:n v="5413"/>
        <x:n v="18869"/>
        <x:n v="12829"/>
        <x:n v="5982"/>
        <x:n v="3831"/>
        <x:n v="1376459"/>
        <x:n v="1451276"/>
        <x:n v="17053"/>
        <x:n v="17841"/>
        <x:n v="168455"/>
        <x:n v="166471"/>
        <x:n v="70165"/>
        <x:n v="74338"/>
        <x:n v="65668"/>
        <x:n v="74021"/>
        <x:n v="71351"/>
        <x:n v="77204"/>
        <x:n v="54518"/>
        <x:n v="60700"/>
        <x:n v="27954"/>
        <x:n v="30059"/>
        <x:n v="22049"/>
        <x:n v="24276"/>
        <x:n v="11522"/>
        <x:n v="12492"/>
        <x:n v="36211"/>
        <x:n v="38844"/>
        <x:n v="47035"/>
        <x:n v="52331"/>
        <x:n v="22883"/>
        <x:n v="24203"/>
        <x:n v="25768"/>
        <x:n v="27040"/>
        <x:n v="44779"/>
        <x:n v="47533"/>
        <x:n v="39887"/>
        <x:n v="42421"/>
        <x:n v="34967"/>
        <x:n v="36716"/>
        <x:n v="46405"/>
        <x:n v="48291"/>
        <x:n v="114752"/>
        <x:n v="123443"/>
        <x:n v="46864"/>
        <x:n v="48993"/>
        <x:n v="63167"/>
        <x:n v="65185"/>
        <x:n v="49040"/>
        <x:n v="51179"/>
        <x:n v="35701"/>
        <x:n v="37713"/>
        <x:n v="24245"/>
        <x:n v="25303"/>
        <x:n v="50913"/>
        <x:n v="53693"/>
        <x:n v="9900"/>
        <x:n v="10230"/>
        <x:n v="42383"/>
        <x:n v="43923"/>
        <x:n v="20239"/>
        <x:n v="21216"/>
        <x:n v="21226"/>
        <x:n v="21970"/>
        <x:n v="21311"/>
        <x:n v="22632"/>
        <x:n v="52042"/>
        <x:n v="52968"/>
        <x:n v="18006"/>
        <x:n v="18047"/>
        <x:n v="234930"/>
        <x:n v="264706"/>
        <x:n v="2048"/>
        <x:n v="2200"/>
        <x:n v="36253"/>
        <x:n v="41813"/>
        <x:n v="22858"/>
        <x:n v="25492"/>
        <x:n v="15164"/>
        <x:n v="17148"/>
        <x:n v="11928"/>
        <x:n v="13819"/>
        <x:n v="10061"/>
        <x:n v="11925"/>
        <x:n v="4353"/>
        <x:n v="4997"/>
        <x:n v="2744"/>
        <x:n v="2986"/>
        <x:n v="1197"/>
        <x:n v="1261"/>
        <x:n v="4853"/>
        <x:n v="5583"/>
        <x:n v="8263"/>
        <x:n v="9409"/>
        <x:n v="2524"/>
        <x:n v="2662"/>
        <x:n v="3619"/>
        <x:n v="4095"/>
        <x:n v="5049"/>
        <x:n v="5498"/>
        <x:n v="7316"/>
        <x:n v="8193"/>
        <x:n v="5182"/>
        <x:n v="5845"/>
        <x:n v="6722"/>
        <x:n v="7981"/>
        <x:n v="22284"/>
        <x:n v="25156"/>
        <x:n v="5934"/>
        <x:n v="6531"/>
        <x:n v="9356"/>
        <x:n v="10764"/>
        <x:n v="6325"/>
        <x:n v="6914"/>
        <x:n v="5366"/>
        <x:n v="5868"/>
        <x:n v="5735"/>
        <x:n v="5977"/>
        <x:n v="8820"/>
        <x:n v="9249"/>
        <x:n v="1144"/>
        <x:n v="1229"/>
        <x:n v="4768"/>
        <x:n v="5356"/>
        <x:n v="2511"/>
        <x:n v="2617"/>
        <x:n v="3070"/>
        <x:n v="3450"/>
        <x:n v="2288"/>
        <x:n v="2677"/>
        <x:n v="5436"/>
        <x:n v="5966"/>
        <x:n v="1759"/>
        <x:n v="2045"/>
        <x:n v="155277"/>
        <x:n v="179411"/>
        <x:n v="1255"/>
        <x:n v="1402"/>
        <x:n v="27276"/>
        <x:n v="32323"/>
        <x:n v="16006"/>
        <x:n v="10039"/>
        <x:n v="11542"/>
        <x:n v="7723"/>
        <x:n v="9165"/>
        <x:n v="6909"/>
        <x:n v="8292"/>
        <x:n v="2810"/>
        <x:n v="3330"/>
        <x:n v="1784"/>
        <x:n v="2016"/>
        <x:n v="776"/>
        <x:n v="836"/>
        <x:n v="3023"/>
        <x:n v="3603"/>
        <x:n v="5313"/>
        <x:n v="6202"/>
        <x:n v="1609"/>
        <x:n v="1783"/>
        <x:n v="2362"/>
        <x:n v="2686"/>
        <x:n v="3050"/>
        <x:n v="3472"/>
        <x:n v="4480"/>
        <x:n v="5085"/>
        <x:n v="3345"/>
        <x:n v="3922"/>
        <x:n v="4245"/>
        <x:n v="5580"/>
        <x:n v="14693"/>
        <x:n v="16761"/>
        <x:n v="3741"/>
        <x:n v="4215"/>
        <x:n v="6140"/>
        <x:n v="7286"/>
        <x:n v="4042"/>
        <x:n v="4505"/>
        <x:n v="3405"/>
        <x:n v="3798"/>
        <x:n v="4046"/>
        <x:n v="4219"/>
        <x:n v="5919"/>
        <x:n v="6145"/>
        <x:n v="769"/>
        <x:n v="814"/>
        <x:n v="3083"/>
        <x:n v="3433"/>
        <x:n v="1544"/>
        <x:n v="1693"/>
        <x:n v="2027"/>
        <x:n v="2294"/>
        <x:n v="1525"/>
        <x:n v="1792"/>
        <x:n v="3323"/>
        <x:n v="3819"/>
        <x:n v="1150"/>
        <x:n v="1392"/>
        <x:n v="9898"/>
        <x:n v="6041"/>
        <x:n v="102"/>
        <x:n v="60"/>
        <x:n v="1376"/>
        <x:n v="903"/>
        <x:n v="641"/>
        <x:n v="435"/>
        <x:n v="650"/>
        <x:n v="434"/>
        <x:n v="570"/>
        <x:n v="344"/>
        <x:n v="393"/>
        <x:n v="266"/>
        <x:n v="193"/>
        <x:n v="103"/>
        <x:n v="136"/>
        <x:n v="97"/>
        <x:n v="61"/>
        <x:n v="48"/>
        <x:n v="189"/>
        <x:n v="368"/>
        <x:n v="190"/>
        <x:n v="144"/>
        <x:n v="76"/>
        <x:n v="184"/>
        <x:n v="120"/>
        <x:n v="290"/>
        <x:n v="124"/>
        <x:n v="316"/>
        <x:n v="175"/>
        <x:n v="248"/>
        <x:n v="138"/>
        <x:n v="295"/>
        <x:n v="168"/>
        <x:n v="789"/>
        <x:n v="421"/>
        <x:n v="264"/>
        <x:n v="143"/>
        <x:n v="398"/>
        <x:n v="263"/>
        <x:n v="257"/>
        <x:n v="137"/>
        <x:n v="242"/>
        <x:n v="151"/>
        <x:n v="167"/>
        <x:n v="380"/>
        <x:n v="224"/>
        <x:n v="66"/>
        <x:n v="45"/>
        <x:n v="162"/>
        <x:n v="133"/>
        <x:n v="55"/>
        <x:n v="86"/>
        <x:n v="115"/>
        <x:n v="81"/>
        <x:n v="308"/>
        <x:n v="187"/>
        <x:n v="84"/>
        <x:n v="49"/>
        <x:n v="69755"/>
        <x:n v="79254"/>
        <x:n v="691"/>
        <x:n v="738"/>
        <x:n v="7601"/>
        <x:n v="8587"/>
        <x:n v="8346"/>
        <x:n v="9051"/>
        <x:n v="4475"/>
        <x:n v="5172"/>
        <x:n v="3635"/>
        <x:n v="4310"/>
        <x:n v="2759"/>
        <x:n v="3367"/>
        <x:n v="1350"/>
        <x:n v="1564"/>
        <x:n v="824"/>
        <x:n v="873"/>
        <x:n v="360"/>
        <x:n v="377"/>
        <x:n v="1791"/>
        <x:n v="2582"/>
        <x:n v="3017"/>
        <x:n v="771"/>
        <x:n v="803"/>
        <x:n v="1073"/>
        <x:n v="1289"/>
        <x:n v="1709"/>
        <x:n v="1902"/>
        <x:n v="2520"/>
        <x:n v="2933"/>
        <x:n v="1589"/>
        <x:n v="1785"/>
        <x:n v="2182"/>
        <x:n v="2233"/>
        <x:n v="6802"/>
        <x:n v="7974"/>
        <x:n v="1929"/>
        <x:n v="2173"/>
        <x:n v="2818"/>
        <x:n v="3215"/>
        <x:n v="2026"/>
        <x:n v="2272"/>
        <x:n v="1719"/>
        <x:n v="1919"/>
        <x:n v="1426"/>
        <x:n v="1591"/>
        <x:n v="2521"/>
        <x:n v="2880"/>
        <x:n v="309"/>
        <x:n v="370"/>
        <x:n v="1443"/>
        <x:n v="1761"/>
        <x:n v="834"/>
        <x:n v="869"/>
        <x:n v="919"/>
        <x:n v="1070"/>
        <x:n v="648"/>
        <x:n v="804"/>
        <x:n v="1805"/>
        <x:n v="1960"/>
        <x:n v="525"/>
        <x:n v="604"/>
        <x:n v="934293"/>
        <x:n v="993936"/>
        <x:n v="9546"/>
        <x:n v="10120"/>
        <x:n v="111023"/>
        <x:n v="121721"/>
        <x:n v="65101"/>
        <x:n v="68271"/>
        <x:n v="64765"/>
        <x:n v="70090"/>
        <x:n v="54430"/>
        <x:n v="57983"/>
        <x:n v="45411"/>
        <x:n v="49951"/>
        <x:n v="19504"/>
        <x:n v="21199"/>
        <x:n v="14581"/>
        <x:n v="15674"/>
        <x:n v="6776"/>
        <x:n v="22201"/>
        <x:n v="23783"/>
        <x:n v="38488"/>
        <x:n v="41122"/>
        <x:n v="12976"/>
        <x:n v="13789"/>
        <x:n v="16874"/>
        <x:n v="17315"/>
        <x:n v="26274"/>
        <x:n v="27843"/>
        <x:n v="30999"/>
        <x:n v="32880"/>
        <x:n v="23945"/>
        <x:n v="24843"/>
        <x:n v="20281"/>
        <x:n v="22620"/>
        <x:n v="83063"/>
        <x:n v="90088"/>
        <x:n v="27296"/>
        <x:n v="28197"/>
        <x:n v="35557"/>
        <x:n v="37285"/>
        <x:n v="28742"/>
        <x:n v="29544"/>
        <x:n v="21058"/>
        <x:n v="21717"/>
        <x:n v="15489"/>
        <x:n v="16308"/>
        <x:n v="35246"/>
        <x:n v="37058"/>
        <x:n v="6054"/>
        <x:n v="6300"/>
        <x:n v="23952"/>
        <x:n v="24678"/>
        <x:n v="12278"/>
        <x:n v="12642"/>
        <x:n v="12564"/>
        <x:n v="13006"/>
        <x:n v="12063"/>
        <x:n v="12858"/>
        <x:n v="27685"/>
        <x:n v="27805"/>
        <x:n v="10316"/>
        <x:n v="10470"/>
        <x:n v="582135"/>
        <x:n v="632771"/>
        <x:n v="5740"/>
        <x:n v="6224"/>
        <x:n v="77253"/>
        <x:n v="88246"/>
        <x:n v="38493"/>
        <x:n v="41860"/>
        <x:n v="42250"/>
        <x:n v="46203"/>
        <x:n v="34419"/>
        <x:n v="37868"/>
        <x:n v="29513"/>
        <x:n v="32955"/>
        <x:n v="12119"/>
        <x:n v="13417"/>
        <x:n v="9219"/>
        <x:n v="9973"/>
        <x:n v="3856"/>
        <x:n v="4024"/>
        <x:n v="13458"/>
        <x:n v="14703"/>
        <x:n v="24465"/>
        <x:n v="26407"/>
        <x:n v="7874"/>
        <x:n v="8439"/>
        <x:n v="10302"/>
        <x:n v="10750"/>
        <x:n v="15275"/>
        <x:n v="16713"/>
        <x:n v="18761"/>
        <x:n v="20282"/>
        <x:n v="14407"/>
        <x:n v="15040"/>
        <x:n v="12014"/>
        <x:n v="14505"/>
        <x:n v="51842"/>
        <x:n v="56498"/>
        <x:n v="16152"/>
        <x:n v="16760"/>
        <x:n v="21455"/>
        <x:n v="22764"/>
        <x:n v="17327"/>
        <x:n v="17861"/>
        <x:n v="12534"/>
        <x:n v="13181"/>
        <x:n v="10121"/>
        <x:n v="10851"/>
        <x:n v="21773"/>
        <x:n v="23118"/>
        <x:n v="3613"/>
        <x:n v="3834"/>
        <x:n v="13983"/>
        <x:n v="14416"/>
        <x:n v="7225"/>
        <x:n v="7453"/>
        <x:n v="7493"/>
        <x:n v="7719"/>
        <x:n v="7310"/>
        <x:n v="7866"/>
        <x:n v="15862"/>
        <x:n v="16381"/>
        <x:n v="6027"/>
        <x:n v="6460"/>
        <x:n v="47221"/>
        <x:n v="31026"/>
        <x:n v="529"/>
        <x:n v="356"/>
        <x:n v="6015"/>
        <x:n v="4287"/>
        <x:n v="2456"/>
        <x:n v="1678"/>
        <x:n v="3170"/>
        <x:n v="2093"/>
        <x:n v="2856"/>
        <x:n v="1820"/>
        <x:n v="2279"/>
        <x:n v="1377"/>
        <x:n v="886"/>
        <x:n v="580"/>
        <x:n v="511"/>
        <x:n v="417"/>
        <x:n v="268"/>
        <x:n v="1374"/>
        <x:n v="905"/>
        <x:n v="2002"/>
        <x:n v="1164"/>
        <x:n v="679"/>
        <x:n v="459"/>
        <x:n v="909"/>
        <x:n v="584"/>
        <x:n v="1665"/>
        <x:n v="1051"/>
        <x:n v="1620"/>
        <x:n v="1040"/>
        <x:n v="1198"/>
        <x:n v="785"/>
        <x:n v="1142"/>
        <x:n v="773"/>
        <x:n v="3268"/>
        <x:n v="2225"/>
        <x:n v="1353"/>
        <x:n v="852"/>
        <x:n v="1833"/>
        <x:n v="1159"/>
        <x:n v="1299"/>
        <x:n v="1140"/>
        <x:n v="932"/>
        <x:n v="614"/>
        <x:n v="1701"/>
        <x:n v="1079"/>
        <x:n v="373"/>
        <x:n v="262"/>
        <x:n v="1206"/>
        <x:n v="605"/>
        <x:n v="429"/>
        <x:n v="639"/>
        <x:n v="447"/>
        <x:n v="689"/>
        <x:n v="455"/>
        <x:n v="1695"/>
        <x:n v="1066"/>
        <x:n v="520"/>
        <x:n v="283"/>
        <x:n v="304937"/>
        <x:n v="330139"/>
        <x:n v="3277"/>
        <x:n v="3540"/>
        <x:n v="27755"/>
        <x:n v="29188"/>
        <x:n v="24152"/>
        <x:n v="24733"/>
        <x:n v="19345"/>
        <x:n v="21794"/>
        <x:n v="17155"/>
        <x:n v="18295"/>
        <x:n v="13619"/>
        <x:n v="15619"/>
        <x:n v="6499"/>
        <x:n v="7202"/>
        <x:n v="4591"/>
        <x:n v="5190"/>
        <x:n v="2258"/>
        <x:n v="2484"/>
        <x:n v="7369"/>
        <x:n v="8175"/>
        <x:n v="12021"/>
        <x:n v="13551"/>
        <x:n v="4423"/>
        <x:n v="4891"/>
        <x:n v="5663"/>
        <x:n v="5981"/>
        <x:n v="9334"/>
        <x:n v="10079"/>
        <x:n v="10618"/>
        <x:n v="11558"/>
        <x:n v="8340"/>
        <x:n v="9018"/>
        <x:n v="7125"/>
        <x:n v="7342"/>
        <x:n v="27953"/>
        <x:n v="9791"/>
        <x:n v="10585"/>
        <x:n v="12269"/>
        <x:n v="13362"/>
        <x:n v="10116"/>
        <x:n v="10831"/>
        <x:n v="7384"/>
        <x:n v="7798"/>
        <x:n v="4436"/>
        <x:n v="4843"/>
        <x:n v="11772"/>
        <x:n v="12861"/>
        <x:n v="2068"/>
        <x:n v="2204"/>
        <x:n v="8763"/>
        <x:n v="9428"/>
        <x:n v="4448"/>
        <x:n v="4760"/>
        <x:n v="4432"/>
        <x:n v="4840"/>
        <x:n v="4064"/>
        <x:n v="4537"/>
        <x:n v="10128"/>
        <x:n v="10358"/>
        <x:n v="3769"/>
        <x:n v="3727"/>
        <x:n v="634883"/>
        <x:n v="666915"/>
        <x:n v="6661"/>
        <x:n v="7257"/>
        <x:n v="74250"/>
        <x:n v="77289"/>
        <x:n v="29717"/>
        <x:n v="31466"/>
        <x:n v="40417"/>
        <x:n v="43187"/>
        <x:n v="40891"/>
        <x:n v="42851"/>
        <x:n v="29609"/>
        <x:n v="31775"/>
        <x:n v="12635"/>
        <x:n v="13503"/>
        <x:n v="10600"/>
        <x:n v="11425"/>
        <x:n v="5017"/>
        <x:n v="5224"/>
        <x:n v="16945"/>
        <x:n v="18173"/>
        <x:n v="25224"/>
        <x:n v="27184"/>
        <x:n v="9817"/>
        <x:n v="10104"/>
        <x:n v="11642"/>
        <x:n v="12204"/>
        <x:n v="19195"/>
        <x:n v="20943"/>
        <x:n v="18358"/>
        <x:n v="19355"/>
        <x:n v="16163"/>
        <x:n v="16805"/>
        <x:n v="16837"/>
        <x:n v="18105"/>
        <x:n v="55497"/>
        <x:n v="58809"/>
        <x:n v="20724"/>
        <x:n v="21224"/>
        <x:n v="25629"/>
        <x:n v="26311"/>
        <x:n v="21382"/>
        <x:n v="22136"/>
        <x:n v="15069"/>
        <x:n v="15798"/>
        <x:n v="9477"/>
        <x:n v="9908"/>
        <x:n v="22912"/>
        <x:n v="23725"/>
        <x:n v="4653"/>
        <x:n v="4695"/>
        <x:n v="18152"/>
        <x:n v="18356"/>
        <x:n v="9624"/>
        <x:n v="9920"/>
        <x:n v="9309"/>
        <x:n v="9417"/>
        <x:n v="10000"/>
        <x:n v="10415"/>
        <x:n v="20783"/>
        <x:n v="21442"/>
        <x:n v="7694"/>
        <x:n v="7909"/>
        <x:n v="405372"/>
        <x:n v="425280"/>
        <x:n v="4164"/>
        <x:n v="4526"/>
        <x:n v="47684"/>
        <x:n v="51369"/>
        <x:n v="17882"/>
        <x:n v="18596"/>
        <x:n v="27674"/>
        <x:n v="29131"/>
        <x:n v="26245"/>
        <x:n v="27320"/>
        <x:n v="19629"/>
        <x:n v="20872"/>
        <x:n v="8093"/>
        <x:n v="8539"/>
        <x:n v="7008"/>
        <x:n v="7344"/>
        <x:n v="3173"/>
        <x:n v="3201"/>
        <x:n v="10572"/>
        <x:n v="11495"/>
        <x:n v="16809"/>
        <x:n v="17934"/>
        <x:n v="6160"/>
        <x:n v="6351"/>
        <x:n v="7157"/>
        <x:n v="7471"/>
        <x:n v="11677"/>
        <x:n v="12729"/>
        <x:n v="11629"/>
        <x:n v="12187"/>
        <x:n v="10347"/>
        <x:n v="10564"/>
        <x:n v="10169"/>
        <x:n v="11221"/>
        <x:n v="36670"/>
        <x:n v="38435"/>
        <x:n v="15892"/>
        <x:n v="16312"/>
        <x:n v="13465"/>
        <x:n v="13689"/>
        <x:n v="9240"/>
        <x:n v="9667"/>
        <x:n v="6276"/>
        <x:n v="6674"/>
        <x:n v="14779"/>
        <x:n v="15282"/>
        <x:n v="2945"/>
        <x:n v="2876"/>
        <x:n v="11281"/>
        <x:n v="11285"/>
        <x:n v="6066"/>
        <x:n v="6189"/>
        <x:n v="5924"/>
        <x:n v="5808"/>
        <x:n v="6199"/>
        <x:n v="6528"/>
        <x:n v="12545"/>
        <x:n v="13039"/>
        <x:n v="4837"/>
        <x:n v="5027"/>
        <x:n v="52408"/>
        <x:n v="37514"/>
        <x:n v="649"/>
        <x:n v="509"/>
        <x:n v="6330"/>
        <x:n v="4455"/>
        <x:n v="1860"/>
        <x:n v="1384"/>
        <x:n v="3168"/>
        <x:n v="2177"/>
        <x:n v="3511"/>
        <x:n v="2474"/>
        <x:n v="1771"/>
        <x:n v="1034"/>
        <x:n v="916"/>
        <x:n v="722"/>
        <x:n v="444"/>
        <x:n v="386"/>
        <x:n v="1786"/>
        <x:n v="1245"/>
        <x:n v="2139"/>
        <x:n v="1481"/>
        <x:n v="900"/>
        <x:n v="616"/>
        <x:n v="1102"/>
        <x:n v="790"/>
        <x:n v="2021"/>
        <x:n v="1469"/>
        <x:n v="1500"/>
        <x:n v="1184"/>
        <x:n v="1318"/>
        <x:n v="931"/>
        <x:n v="1457"/>
        <x:n v="1057"/>
        <x:n v="3611"/>
        <x:n v="2444"/>
        <x:n v="1587"/>
        <x:n v="1125"/>
        <x:n v="2201"/>
        <x:n v="1532"/>
        <x:n v="1658"/>
        <x:n v="1340"/>
        <x:n v="1362"/>
        <x:n v="993"/>
        <x:n v="620"/>
        <x:n v="1624"/>
        <x:n v="1122"/>
        <x:n v="320"/>
        <x:n v="1414"/>
        <x:n v="1020"/>
        <x:n v="772"/>
        <x:n v="516"/>
        <x:n v="766"/>
        <x:n v="536"/>
        <x:n v="904"/>
        <x:n v="2014"/>
        <x:n v="1445"/>
        <x:n v="577"/>
        <x:n v="413"/>
        <x:n v="177103"/>
        <x:n v="204121"/>
        <x:n v="1848"/>
        <x:n v="2222"/>
        <x:n v="20236"/>
        <x:n v="21465"/>
        <x:n v="9975"/>
        <x:n v="11486"/>
        <x:n v="9575"/>
        <x:n v="11879"/>
        <x:n v="11135"/>
        <x:n v="13057"/>
        <x:n v="7469"/>
        <x:n v="9132"/>
        <x:n v="3508"/>
        <x:n v="4175"/>
        <x:n v="2676"/>
        <x:n v="3359"/>
        <x:n v="1400"/>
        <x:n v="1637"/>
        <x:n v="4587"/>
        <x:n v="5433"/>
        <x:n v="7769"/>
        <x:n v="2757"/>
        <x:n v="3137"/>
        <x:n v="3383"/>
        <x:n v="3943"/>
        <x:n v="5497"/>
        <x:n v="6745"/>
        <x:n v="5229"/>
        <x:n v="5984"/>
        <x:n v="4498"/>
        <x:n v="5310"/>
        <x:n v="5211"/>
        <x:n v="5827"/>
        <x:n v="15216"/>
        <x:n v="17930"/>
        <x:n v="5956"/>
        <x:n v="6480"/>
        <x:n v="7536"/>
        <x:n v="8467"/>
        <x:n v="6259"/>
        <x:n v="7107"/>
        <x:n v="4467"/>
        <x:n v="5138"/>
        <x:n v="2315"/>
        <x:n v="2614"/>
        <x:n v="6509"/>
        <x:n v="7321"/>
        <x:n v="1322"/>
        <x:n v="1499"/>
        <x:n v="5457"/>
        <x:n v="6051"/>
        <x:n v="2786"/>
        <x:n v="2619"/>
        <x:n v="3073"/>
        <x:n v="2897"/>
        <x:n v="3239"/>
        <x:n v="6958"/>
        <x:n v="2280"/>
        <x:n v="2469"/>
        <x:n v="575768"/>
        <x:n v="550810"/>
        <x:n v="7381"/>
        <x:n v="7284"/>
        <x:n v="57893"/>
        <x:n v="54574"/>
        <x:n v="15035"/>
        <x:n v="14480"/>
        <x:n v="30234"/>
        <x:n v="30620"/>
        <x:n v="35040"/>
        <x:n v="33822"/>
        <x:n v="25614"/>
        <x:n v="25120"/>
        <x:n v="13514"/>
        <x:n v="12960"/>
        <x:n v="10614"/>
        <x:n v="10152"/>
        <x:n v="5502"/>
        <x:n v="5092"/>
        <x:n v="16620"/>
        <x:n v="16042"/>
        <x:n v="25895"/>
        <x:n v="25326"/>
        <x:n v="11166"/>
        <x:n v="10669"/>
        <x:n v="11018"/>
        <x:n v="10556"/>
        <x:n v="21348"/>
        <x:n v="20267"/>
        <x:n v="16549"/>
        <x:n v="16360"/>
        <x:n v="15344"/>
        <x:n v="14455"/>
        <x:n v="13860"/>
        <x:n v="13404"/>
        <x:n v="51659"/>
        <x:n v="50102"/>
        <x:n v="20004"/>
        <x:n v="19245"/>
        <x:n v="23856"/>
        <x:n v="22203"/>
        <x:n v="21028"/>
        <x:n v="19602"/>
        <x:n v="14376"/>
        <x:n v="13634"/>
        <x:n v="6235"/>
        <x:n v="6168"/>
        <x:n v="22981"/>
        <x:n v="21300"/>
        <x:n v="4333"/>
        <x:n v="4043"/>
        <x:n v="18190"/>
        <x:n v="17159"/>
        <x:n v="8790"/>
        <x:n v="7892"/>
        <x:n v="8101"/>
        <x:n v="7580"/>
        <x:n v="10853"/>
        <x:n v="10920"/>
        <x:n v="22626"/>
        <x:n v="20475"/>
        <x:n v="10109"/>
        <x:n v="9304"/>
        <x:n v="280291"/>
        <x:n v="308625"/>
        <x:n v="3483"/>
        <x:n v="4003"/>
        <x:n v="26782"/>
        <x:n v="29511"/>
        <x:n v="7669"/>
        <x:n v="8099"/>
        <x:n v="17043"/>
        <x:n v="19375"/>
        <x:n v="17434"/>
        <x:n v="19304"/>
        <x:n v="13175"/>
        <x:n v="14657"/>
        <x:n v="6487"/>
        <x:n v="7200"/>
        <x:n v="5117"/>
        <x:n v="5745"/>
        <x:n v="2684"/>
        <x:n v="2836"/>
        <x:n v="7488"/>
        <x:n v="8570"/>
        <x:n v="13372"/>
        <x:n v="15018"/>
        <x:n v="5242"/>
        <x:n v="5668"/>
        <x:n v="5770"/>
        <x:n v="9191"/>
        <x:n v="10467"/>
        <x:n v="7780"/>
        <x:n v="9048"/>
        <x:n v="7901"/>
        <x:n v="8546"/>
        <x:n v="5531"/>
        <x:n v="6309"/>
        <x:n v="26720"/>
        <x:n v="29185"/>
        <x:n v="11023"/>
        <x:n v="11575"/>
        <x:n v="12201"/>
        <x:n v="10185"/>
        <x:n v="10715"/>
        <x:n v="6359"/>
        <x:n v="6903"/>
        <x:n v="3386"/>
        <x:n v="3644"/>
        <x:n v="11781"/>
        <x:n v="12583"/>
        <x:n v="2075"/>
        <x:n v="2212"/>
        <x:n v="8965"/>
        <x:n v="9370"/>
        <x:n v="4257"/>
        <x:n v="4357"/>
        <x:n v="4081"/>
        <x:n v="4150"/>
        <x:n v="5289"/>
        <x:n v="6348"/>
        <x:n v="9257"/>
        <x:n v="10426"/>
        <x:n v="5382"/>
        <x:n v="103277"/>
        <x:n v="47616"/>
        <x:n v="1383"/>
        <x:n v="692"/>
        <x:n v="9883"/>
        <x:n v="4946"/>
        <x:n v="1975"/>
        <x:n v="925"/>
        <x:n v="4704"/>
        <x:n v="2007"/>
        <x:n v="6049"/>
        <x:n v="2715"/>
        <x:n v="4621"/>
        <x:n v="1955"/>
        <x:n v="1203"/>
        <x:n v="2144"/>
        <x:n v="952"/>
        <x:n v="482"/>
        <x:n v="3324"/>
        <x:n v="1596"/>
        <x:n v="4585"/>
        <x:n v="1939"/>
        <x:n v="2117"/>
        <x:n v="994"/>
        <x:n v="2116"/>
        <x:n v="1038"/>
        <x:n v="4680"/>
        <x:n v="2283"/>
        <x:n v="1458"/>
        <x:n v="2727"/>
        <x:n v="1210"/>
        <x:n v="2471"/>
        <x:n v="1328"/>
        <x:n v="7803"/>
        <x:n v="3265"/>
        <x:n v="3536"/>
        <x:n v="1574"/>
        <x:n v="4030"/>
        <x:n v="1863"/>
        <x:n v="3835"/>
        <x:n v="1859"/>
        <x:n v="2889"/>
        <x:n v="1430"/>
        <x:n v="1115"/>
        <x:n v="568"/>
        <x:n v="4086"/>
        <x:n v="1729"/>
        <x:n v="882"/>
        <x:n v="414"/>
        <x:n v="3227"/>
        <x:n v="1632"/>
        <x:n v="1684"/>
        <x:n v="710"/>
        <x:n v="1451"/>
        <x:n v="782"/>
        <x:n v="938"/>
        <x:n v="2398"/>
        <x:n v="1846"/>
        <x:n v="731"/>
        <x:n v="192200"/>
        <x:n v="194569"/>
        <x:n v="2515"/>
        <x:n v="2589"/>
        <x:n v="21228"/>
        <x:n v="20117"/>
        <x:n v="5391"/>
        <x:n v="5456"/>
        <x:n v="8487"/>
        <x:n v="9238"/>
        <x:n v="11557"/>
        <x:n v="11803"/>
        <x:n v="7818"/>
        <x:n v="8508"/>
        <x:n v="4351"/>
        <x:n v="4557"/>
        <x:n v="3353"/>
        <x:n v="3455"/>
        <x:n v="1752"/>
        <x:n v="1774"/>
        <x:n v="5876"/>
        <x:n v="7938"/>
        <x:n v="8369"/>
        <x:n v="3807"/>
        <x:n v="4007"/>
        <x:n v="3673"/>
        <x:n v="3748"/>
        <x:n v="7477"/>
        <x:n v="7517"/>
        <x:n v="5599"/>
        <x:n v="5854"/>
        <x:n v="4716"/>
        <x:n v="4699"/>
        <x:n v="5858"/>
        <x:n v="5767"/>
        <x:n v="17136"/>
        <x:n v="17652"/>
        <x:n v="6568"/>
        <x:n v="6648"/>
        <x:n v="8251"/>
        <x:n v="8139"/>
        <x:n v="7028"/>
        <x:n v="5128"/>
        <x:n v="5301"/>
        <x:n v="1734"/>
        <x:n v="1956"/>
        <x:n v="7114"/>
        <x:n v="6988"/>
        <x:n v="1417"/>
        <x:n v="5998"/>
        <x:n v="6157"/>
        <x:n v="2849"/>
        <x:n v="2825"/>
        <x:n v="2569"/>
        <x:n v="2648"/>
        <x:n v="3537"/>
        <x:n v="3634"/>
        <x:n v="8194"/>
        <x:n v="7651"/>
        <x:n v="3410"/>
        <x:n v="3191"/>
        <x:n v="412022"/>
        <x:n v="425477"/>
        <x:n v="5244"/>
        <x:n v="5283"/>
        <x:n v="45877"/>
        <x:n v="44649"/>
        <x:n v="9476"/>
        <x:n v="19879"/>
        <x:n v="20929"/>
        <x:n v="21630"/>
        <x:n v="21926"/>
        <x:n v="17056"/>
        <x:n v="17815"/>
        <x:n v="8754"/>
        <x:n v="8931"/>
        <x:n v="7606"/>
        <x:n v="7949"/>
        <x:n v="3799"/>
        <x:n v="12229"/>
        <x:n v="12441"/>
        <x:n v="15409"/>
        <x:n v="16669"/>
        <x:n v="7508"/>
        <x:n v="7889"/>
        <x:n v="7704"/>
        <x:n v="7993"/>
        <x:n v="15064"/>
        <x:n v="15882"/>
        <x:n v="11214"/>
        <x:n v="12247"/>
        <x:n v="10460"/>
        <x:n v="10959"/>
        <x:n v="12404"/>
        <x:n v="12454"/>
        <x:n v="37899"/>
        <x:n v="39669"/>
        <x:n v="13711"/>
        <x:n v="14395"/>
        <x:n v="18330"/>
        <x:n v="16352"/>
        <x:n v="16501"/>
        <x:n v="11768"/>
        <x:n v="11969"/>
        <x:n v="6282"/>
        <x:n v="7415"/>
        <x:n v="15625"/>
        <x:n v="18315"/>
        <x:n v="2999"/>
        <x:n v="3064"/>
        <x:n v="14137"/>
        <x:n v="14115"/>
        <x:n v="5789"/>
        <x:n v="6554"/>
        <x:n v="6234"/>
        <x:n v="6434"/>
        <x:n v="7581"/>
        <x:n v="8009"/>
        <x:n v="17157"/>
        <x:n v="16448"/>
        <x:n v="6845"/>
        <x:n v="6768"/>
        <x:n v="236943"/>
        <x:n v="262302"/>
        <x:n v="2927"/>
        <x:n v="3153"/>
        <x:n v="24896"/>
        <x:n v="26374"/>
        <x:n v="5422"/>
        <x:n v="5776"/>
        <x:n v="14139"/>
        <x:n v="12378"/>
        <x:n v="13261"/>
        <x:n v="10443"/>
        <x:n v="11582"/>
        <x:n v="4991"/>
        <x:n v="5486"/>
        <x:n v="4373"/>
        <x:n v="4805"/>
        <x:n v="2175"/>
        <x:n v="2483"/>
        <x:n v="6129"/>
        <x:n v="6886"/>
        <x:n v="9166"/>
        <x:n v="10486"/>
        <x:n v="4078"/>
        <x:n v="4656"/>
        <x:n v="4629"/>
        <x:n v="5048"/>
        <x:n v="8095"/>
        <x:n v="9200"/>
        <x:n v="6403"/>
        <x:n v="7531"/>
        <x:n v="6159"/>
        <x:n v="6905"/>
        <x:n v="6398"/>
        <x:n v="6882"/>
        <x:n v="23094"/>
        <x:n v="25587"/>
        <x:n v="8049"/>
        <x:n v="8974"/>
        <x:n v="10115"/>
        <x:n v="10972"/>
        <x:n v="9622"/>
        <x:n v="10145"/>
        <x:n v="6641"/>
        <x:n v="7291"/>
        <x:n v="4375"/>
        <x:n v="5440"/>
        <x:n v="9696"/>
        <x:n v="12254"/>
        <x:n v="1655"/>
        <x:n v="1879"/>
        <x:n v="8180"/>
        <x:n v="8684"/>
        <x:n v="3399"/>
        <x:n v="4112"/>
        <x:n v="3817"/>
        <x:n v="4516"/>
        <x:n v="5026"/>
        <x:n v="8184"/>
        <x:n v="8938"/>
        <x:n v="3962"/>
        <x:n v="4340"/>
        <x:n v="54472"/>
        <x:n v="36179"/>
        <x:n v="777"/>
        <x:n v="546"/>
        <x:n v="6115"/>
        <x:n v="4111"/>
        <x:n v="977"/>
        <x:n v="566"/>
        <x:n v="2377"/>
        <x:n v="1484"/>
        <x:n v="3068"/>
        <x:n v="2223"/>
        <x:n v="1162"/>
        <x:n v="799"/>
        <x:n v="978"/>
        <x:n v="666"/>
        <x:n v="615"/>
        <x:n v="400"/>
        <x:n v="1921"/>
        <x:n v="1359"/>
        <x:n v="2010"/>
        <x:n v="1412"/>
        <x:n v="1093"/>
        <x:n v="1045"/>
        <x:n v="755"/>
        <x:n v="2346"/>
        <x:n v="1638"/>
        <x:n v="1497"/>
        <x:n v="1060"/>
        <x:n v="1405"/>
        <x:n v="1660"/>
        <x:n v="1196"/>
        <x:n v="3945"/>
        <x:n v="2434"/>
        <x:n v="1706"/>
        <x:n v="2795"/>
        <x:n v="1608"/>
        <x:n v="2040"/>
        <x:n v="1515"/>
        <x:n v="1156"/>
        <x:n v="806"/>
        <x:n v="623"/>
        <x:n v="1836"/>
        <x:n v="1316"/>
        <x:n v="389"/>
        <x:n v="239"/>
        <x:n v="1661"/>
        <x:n v="1161"/>
        <x:n v="713"/>
        <x:n v="500"/>
        <x:n v="694"/>
        <x:n v="581"/>
        <x:n v="979"/>
        <x:n v="685"/>
        <x:n v="3065"/>
        <x:n v="1865"/>
        <x:n v="950"/>
        <x:n v="588"/>
        <x:n v="120607"/>
        <x:n v="126996"/>
        <x:n v="1540"/>
        <x:n v="1584"/>
        <x:n v="14866"/>
        <x:n v="14164"/>
        <x:n v="3077"/>
        <x:n v="3134"/>
        <x:n v="5306"/>
        <x:n v="6184"/>
        <x:n v="4390"/>
        <x:n v="4803"/>
        <x:n v="2601"/>
        <x:n v="2646"/>
        <x:n v="2255"/>
        <x:n v="2478"/>
        <x:n v="1009"/>
        <x:n v="4179"/>
        <x:n v="4196"/>
        <x:n v="4233"/>
        <x:n v="4771"/>
        <x:n v="2337"/>
        <x:n v="2583"/>
        <x:n v="2030"/>
        <x:n v="2190"/>
        <x:n v="4623"/>
        <x:n v="5044"/>
        <x:n v="3314"/>
        <x:n v="3656"/>
        <x:n v="2896"/>
        <x:n v="3138"/>
        <x:n v="4346"/>
        <x:n v="4376"/>
        <x:n v="10860"/>
        <x:n v="11648"/>
        <x:n v="3956"/>
        <x:n v="4364"/>
        <x:n v="5420"/>
        <x:n v="5707"/>
        <x:n v="4690"/>
        <x:n v="4841"/>
        <x:n v="3503"/>
        <x:n v="3522"/>
        <x:n v="1101"/>
        <x:n v="1352"/>
        <x:n v="4093"/>
        <x:n v="4745"/>
        <x:n v="955"/>
        <x:n v="946"/>
        <x:n v="4296"/>
        <x:n v="4270"/>
        <x:n v="1677"/>
        <x:n v="1942"/>
        <x:n v="1723"/>
        <x:n v="2086"/>
        <x:n v="2298"/>
        <x:n v="5645"/>
        <x:n v="1933"/>
        <x:n v="1840"/>
        <x:n v="148155"/>
        <x:n v="149273"/>
        <x:n v="2033"/>
        <x:n v="2312"/>
        <x:n v="19836"/>
        <x:n v="18678"/>
        <x:n v="2960"/>
        <x:n v="6353"/>
        <x:n v="7070"/>
        <x:n v="7051"/>
        <x:n v="7609"/>
        <x:n v="6052"/>
        <x:n v="6624"/>
        <x:n v="3448"/>
        <x:n v="3552"/>
        <x:n v="2816"/>
        <x:n v="1303"/>
        <x:n v="1439"/>
        <x:n v="4370"/>
        <x:n v="4640"/>
        <x:n v="5687"/>
        <x:n v="3279"/>
        <x:n v="3210"/>
        <x:n v="2671"/>
        <x:n v="6445"/>
        <x:n v="6233"/>
        <x:n v="4203"/>
        <x:n v="4090"/>
        <x:n v="3078"/>
        <x:n v="3462"/>
        <x:n v="4592"/>
        <x:n v="4835"/>
        <x:n v="10938"/>
        <x:n v="10773"/>
        <x:n v="4812"/>
        <x:n v="4852"/>
        <x:n v="6495"/>
        <x:n v="6603"/>
        <x:n v="6743"/>
        <x:n v="6378"/>
        <x:n v="4547"/>
        <x:n v="4539"/>
        <x:n v="2015"/>
        <x:n v="5030"/>
        <x:n v="5126"/>
        <x:n v="989"/>
        <x:n v="928"/>
        <x:n v="4379"/>
        <x:n v="4404"/>
        <x:n v="1985"/>
        <x:n v="1893"/>
        <x:n v="1793"/>
        <x:n v="2413"/>
        <x:n v="2792"/>
        <x:n v="6690"/>
        <x:n v="6118"/>
        <x:n v="2704"/>
        <x:n v="2726"/>
        <x:n v="62790"/>
        <x:n v="70867"/>
        <x:n v="757"/>
        <x:n v="8690"/>
        <x:n v="1422"/>
        <x:n v="3604"/>
        <x:n v="4377"/>
        <x:n v="3460"/>
        <x:n v="4019"/>
        <x:n v="2760"/>
        <x:n v="3390"/>
        <x:n v="1600"/>
        <x:n v="1078"/>
        <x:n v="1363"/>
        <x:n v="643"/>
        <x:n v="1578"/>
        <x:n v="2438"/>
        <x:n v="3097"/>
        <x:n v="1433"/>
        <x:n v="1129"/>
        <x:n v="1298"/>
        <x:n v="2510"/>
        <x:n v="1597"/>
        <x:n v="1622"/>
        <x:n v="1838"/>
        <x:n v="1932"/>
        <x:n v="4948"/>
        <x:n v="5476"/>
        <x:n v="1988"/>
        <x:n v="2538"/>
        <x:n v="2852"/>
        <x:n v="2864"/>
        <x:n v="2953"/>
        <x:n v="1815"/>
        <x:n v="1891"/>
        <x:n v="1358"/>
        <x:n v="1223"/>
        <x:n v="2180"/>
        <x:n v="2291"/>
        <x:n v="388"/>
        <x:n v="402"/>
        <x:n v="1941"/>
        <x:n v="827"/>
        <x:n v="868"/>
        <x:n v="768"/>
        <x:n v="758"/>
        <x:n v="1095"/>
        <x:n v="1428"/>
        <x:n v="1915"/>
        <x:n v="2198"/>
        <x:n v="1253"/>
        <x:n v="1471"/>
        <x:n v="29139"/>
        <x:n v="18088"/>
        <x:n v="318"/>
        <x:n v="3308"/>
        <x:n v="481"/>
        <x:n v="265"/>
        <x:n v="1083"/>
        <x:n v="1327"/>
        <x:n v="860"/>
        <x:n v="1190"/>
        <x:n v="775"/>
        <x:n v="718"/>
        <x:n v="663"/>
        <x:n v="404"/>
        <x:n v="323"/>
        <x:n v="229"/>
        <x:n v="1029"/>
        <x:n v="677"/>
        <x:n v="655"/>
        <x:n v="571"/>
        <x:n v="357"/>
        <x:n v="1472"/>
        <x:n v="914"/>
        <x:n v="961"/>
        <x:n v="561"/>
        <x:n v="636"/>
        <x:n v="786"/>
        <x:n v="542"/>
        <x:n v="1931"/>
        <x:n v="1050"/>
        <x:n v="935"/>
        <x:n v="1343"/>
        <x:n v="1291"/>
        <x:n v="822"/>
        <x:n v="574"/>
        <x:n v="364"/>
        <x:n v="226"/>
        <x:n v="1017"/>
        <x:n v="676"/>
        <x:n v="235"/>
        <x:n v="140"/>
        <x:n v="906"/>
        <x:n v="557"/>
        <x:n v="376"/>
        <x:n v="238"/>
        <x:n v="358"/>
        <x:n v="365"/>
        <x:n v="558"/>
        <x:n v="301"/>
        <x:n v="56226"/>
        <x:n v="60318"/>
        <x:n v="878"/>
        <x:n v="921"/>
        <x:n v="7838"/>
        <x:n v="7433"/>
        <x:n v="1226"/>
        <x:n v="1273"/>
        <x:n v="1666"/>
        <x:n v="2264"/>
        <x:n v="2730"/>
        <x:n v="2102"/>
        <x:n v="2459"/>
        <x:n v="1325"/>
        <x:n v="1470"/>
        <x:n v="1075"/>
        <x:n v="1130"/>
        <x:n v="480"/>
        <x:n v="567"/>
        <x:n v="1763"/>
        <x:n v="2003"/>
        <x:n v="2051"/>
        <x:n v="2263"/>
        <x:n v="1015"/>
        <x:n v="1016"/>
        <x:n v="2679"/>
        <x:n v="2809"/>
        <x:n v="1645"/>
        <x:n v="1670"/>
        <x:n v="1968"/>
        <x:n v="2361"/>
        <x:n v="4059"/>
        <x:n v="4247"/>
        <x:n v="1889"/>
        <x:n v="1986"/>
        <x:n v="2588"/>
        <x:n v="2603"/>
        <x:n v="1813"/>
        <x:n v="2074"/>
        <x:n v="593"/>
        <x:n v="2159"/>
        <x:n v="366"/>
        <x:n v="1721"/>
        <x:n v="1906"/>
        <x:n v="787"/>
        <x:n v="645"/>
        <x:n v="802"/>
        <x:n v="999"/>
        <x:n v="3184"/>
        <x:n v="3034"/>
        <x:n v="893"/>
        <x:n v="954"/>
        <x:n v="668611"/>
        <x:n v="704196"/>
        <x:n v="9550"/>
        <x:n v="9865"/>
        <x:n v="102451"/>
        <x:n v="112617"/>
        <x:n v="23456"/>
        <x:n v="25834"/>
        <x:n v="30772"/>
        <x:n v="34363"/>
        <x:n v="32954"/>
        <x:n v="36669"/>
        <x:n v="24941"/>
        <x:n v="25734"/>
        <x:n v="12011"/>
        <x:n v="12324"/>
        <x:n v="11685"/>
        <x:n v="12802"/>
        <x:n v="6606"/>
        <x:n v="17017"/>
        <x:n v="18557"/>
        <x:n v="18703"/>
        <x:n v="20352"/>
        <x:n v="11462"/>
        <x:n v="11911"/>
        <x:n v="13152"/>
        <x:n v="14161"/>
        <x:n v="18881"/>
        <x:n v="20104"/>
        <x:n v="16829"/>
        <x:n v="17033"/>
        <x:n v="16943"/>
        <x:n v="16876"/>
        <x:n v="27037"/>
        <x:n v="28318"/>
        <x:n v="46456"/>
        <x:n v="47023"/>
        <x:n v="23669"/>
        <x:n v="24472"/>
        <x:n v="33522"/>
        <x:n v="33852"/>
        <x:n v="23796"/>
        <x:n v="24443"/>
        <x:n v="17031"/>
        <x:n v="18106"/>
        <x:n v="17503"/>
        <x:n v="17638"/>
        <x:n v="24817"/>
        <x:n v="23974"/>
        <x:n v="4747"/>
        <x:n v="4862"/>
        <x:n v="19747"/>
        <x:n v="19885"/>
        <x:n v="9508"/>
        <x:n v="9364"/>
        <x:n v="11235"/>
        <x:n v="10753"/>
        <x:n v="10883"/>
        <x:n v="23811"/>
        <x:n v="25896"/>
        <x:n v="7566"/>
        <x:n v="8205"/>
        <x:n v="84552"/>
        <x:n v="127385"/>
        <x:n v="1176"/>
        <x:n v="1592"/>
        <x:n v="14848"/>
        <x:n v="28628"/>
        <x:n v="2777"/>
        <x:n v="4166"/>
        <x:n v="5690"/>
        <x:n v="9204"/>
        <x:n v="4875"/>
        <x:n v="8273"/>
        <x:n v="3158"/>
        <x:n v="4199"/>
        <x:n v="1368"/>
        <x:n v="1758"/>
        <x:n v="2295"/>
        <x:n v="707"/>
        <x:n v="1149"/>
        <x:n v="1984"/>
        <x:n v="3100"/>
        <x:n v="2779"/>
        <x:n v="4115"/>
        <x:n v="1274"/>
        <x:n v="1957"/>
        <x:n v="1511"/>
        <x:n v="2266"/>
        <x:n v="1725"/>
        <x:n v="2668"/>
        <x:n v="2257"/>
        <x:n v="3142"/>
        <x:n v="2149"/>
        <x:n v="2912"/>
        <x:n v="2867"/>
        <x:n v="4054"/>
        <x:n v="6474"/>
        <x:n v="7948"/>
        <x:n v="2756"/>
        <x:n v="3326"/>
        <x:n v="4798"/>
        <x:n v="2827"/>
        <x:n v="1948"/>
        <x:n v="1995"/>
        <x:n v="2900"/>
        <x:n v="3079"/>
        <x:n v="3443"/>
        <x:n v="527"/>
        <x:n v="711"/>
        <x:n v="1832"/>
        <x:n v="2310"/>
        <x:n v="1072"/>
        <x:n v="1147"/>
        <x:n v="1324"/>
        <x:n v="1266"/>
        <x:n v="1375"/>
        <x:n v="1521"/>
        <x:n v="2191"/>
        <x:n v="923"/>
        <x:n v="1477"/>
        <x:n v="128428"/>
        <x:n v="120932"/>
        <x:n v="2070"/>
        <x:n v="18672"/>
        <x:n v="18472"/>
        <x:n v="2681"/>
        <x:n v="2463"/>
        <x:n v="6572"/>
        <x:n v="8658"/>
        <x:n v="8189"/>
        <x:n v="4723"/>
        <x:n v="2323"/>
        <x:n v="2088"/>
        <x:n v="2652"/>
        <x:n v="2716"/>
        <x:n v="1636"/>
        <x:n v="1888"/>
        <x:n v="4092"/>
        <x:n v="4087"/>
        <x:n v="3990"/>
        <x:n v="3646"/>
        <x:n v="2725"/>
        <x:n v="2535"/>
        <x:n v="2710"/>
        <x:n v="3022"/>
        <x:n v="3696"/>
        <x:n v="3999"/>
        <x:n v="3610"/>
        <x:n v="3125"/>
        <x:n v="3010"/>
        <x:n v="3879"/>
        <x:n v="7256"/>
        <x:n v="6448"/>
        <x:n v="4138"/>
        <x:n v="3382"/>
        <x:n v="5937"/>
        <x:n v="5686"/>
        <x:n v="4616"/>
        <x:n v="4342"/>
        <x:n v="3396"/>
        <x:n v="3281"/>
        <x:n v="2868"/>
        <x:n v="2357"/>
        <x:n v="4667"/>
        <x:n v="3792"/>
        <x:n v="716"/>
        <x:n v="743"/>
        <x:n v="3225"/>
        <x:n v="1573"/>
        <x:n v="1399"/>
        <x:n v="1555"/>
        <x:n v="2101"/>
        <x:n v="2241"/>
        <x:n v="5021"/>
        <x:n v="4982"/>
        <x:n v="1447"/>
        <x:n v="1466"/>
        <x:n v="455631"/>
        <x:n v="455879"/>
        <x:n v="6304"/>
        <x:n v="6247"/>
        <x:n v="68931"/>
        <x:n v="65517"/>
        <x:n v="17998"/>
        <x:n v="19205"/>
        <x:n v="17594"/>
        <x:n v="18587"/>
        <x:n v="19421"/>
        <x:n v="20207"/>
        <x:n v="16361"/>
        <x:n v="16812"/>
        <x:n v="8320"/>
        <x:n v="8445"/>
        <x:n v="7275"/>
        <x:n v="7791"/>
        <x:n v="4263"/>
        <x:n v="4494"/>
        <x:n v="10941"/>
        <x:n v="11370"/>
        <x:n v="11934"/>
        <x:n v="12591"/>
        <x:n v="7463"/>
        <x:n v="7419"/>
        <x:n v="8873"/>
        <x:n v="13460"/>
        <x:n v="13437"/>
        <x:n v="10962"/>
        <x:n v="10766"/>
        <x:n v="11784"/>
        <x:n v="11361"/>
        <x:n v="19715"/>
        <x:n v="20385"/>
        <x:n v="32726"/>
        <x:n v="32627"/>
        <x:n v="16775"/>
        <x:n v="16757"/>
        <x:n v="24259"/>
        <x:n v="23368"/>
        <x:n v="16353"/>
        <x:n v="16497"/>
        <x:n v="11687"/>
        <x:n v="11961"/>
        <x:n v="12640"/>
        <x:n v="12381"/>
        <x:n v="17071"/>
        <x:n v="16739"/>
        <x:n v="3504"/>
        <x:n v="3408"/>
        <x:n v="14705"/>
        <x:n v="14350"/>
        <x:n v="6863"/>
        <x:n v="6818"/>
        <x:n v="8319"/>
        <x:n v="7721"/>
        <x:n v="7277"/>
        <x:n v="7121"/>
        <x:n v="16599"/>
        <x:n v="17362"/>
        <x:n v="5196"/>
        <x:n v="5262"/>
        <x:n v="283019"/>
        <x:n v="302816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8548"/>
        <x:n v="11064"/>
        <x:n v="12994"/>
        <x:n v="4954"/>
        <x:n v="5410"/>
        <x:n v="5732"/>
        <x:n v="5978"/>
        <x:n v="9026"/>
        <x:n v="9779"/>
        <x:n v="8582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420"/>
        <x:n v="4583"/>
        <x:n v="5215"/>
        <x:n v="10538"/>
        <x:n v="10857"/>
        <x:n v="3965"/>
        <x:n v="4016"/>
        <x:n v="14261"/>
        <x:n v="18494"/>
        <x:n v="182"/>
        <x:n v="219"/>
        <x:n v="2006"/>
        <x:n v="2767"/>
        <x:n v="454"/>
        <x:n v="1249"/>
        <x:n v="1026"/>
        <x:n v="1334"/>
        <x:n v="702"/>
        <x:n v="965"/>
        <x:n v="314"/>
        <x:n v="297"/>
        <x:n v="105"/>
        <x:n v="142"/>
        <x:n v="410"/>
        <x:n v="497"/>
        <x:n v="550"/>
        <x:n v="797"/>
        <x:n v="227"/>
        <x:n v="298"/>
        <x:n v="286"/>
        <x:n v="348"/>
        <x:n v="462"/>
        <x:n v="697"/>
        <x:n v="381"/>
        <x:n v="508"/>
        <x:n v="294"/>
        <x:n v="545"/>
        <x:n v="1080"/>
        <x:n v="1141"/>
        <x:n v="355"/>
        <x:n v="456"/>
        <x:n v="631"/>
        <x:n v="345"/>
        <x:n v="469"/>
        <x:n v="327"/>
        <x:n v="501"/>
        <x:n v="63"/>
        <x:n v="330"/>
        <x:n v="384"/>
        <x:n v="148"/>
        <x:n v="215"/>
        <x:n v="231"/>
        <x:n v="192"/>
        <x:n v="154"/>
        <x:n v="250"/>
        <x:n v="20378"/>
        <x:n v="14299"/>
        <x:n v="304"/>
        <x:n v="200"/>
        <x:n v="2911"/>
        <x:n v="1894"/>
        <x:n v="399"/>
        <x:n v="1046"/>
        <x:n v="1496"/>
        <x:n v="1112"/>
        <x:n v="671"/>
        <x:n v="432"/>
        <x:n v="211"/>
        <x:n v="177"/>
        <x:n v="708"/>
        <x:n v="521"/>
        <x:n v="437"/>
        <x:n v="485"/>
        <x:n v="359"/>
        <x:n v="669"/>
        <x:n v="552"/>
        <x:n v="407"/>
        <x:n v="419"/>
        <x:n v="628"/>
        <x:n v="395"/>
        <x:n v="1041"/>
        <x:n v="704"/>
        <x:n v="506"/>
        <x:n v="375"/>
        <x:n v="926"/>
        <x:n v="701"/>
        <x:n v="563"/>
        <x:n v="240"/>
        <x:n v="667"/>
        <x:n v="118"/>
        <x:n v="82"/>
        <x:n v="478"/>
        <x:n v="172"/>
        <x:n v="254"/>
        <x:n v="204"/>
        <x:n v="122"/>
        <x:n v="248380"/>
        <x:n v="270023"/>
        <x:n v="2904"/>
        <x:n v="3267"/>
        <x:n v="24297"/>
        <x:n v="24120"/>
        <x:n v="12823"/>
        <x:n v="13371"/>
        <x:n v="13586"/>
        <x:n v="15779"/>
        <x:n v="14162"/>
        <x:n v="15581"/>
        <x:n v="11593"/>
        <x:n v="13843"/>
        <x:n v="5388"/>
        <x:n v="3971"/>
        <x:n v="4733"/>
        <x:n v="2055"/>
        <x:n v="2284"/>
        <x:n v="6463"/>
        <x:n v="7535"/>
        <x:n v="9796"/>
        <x:n v="11676"/>
        <x:n v="4290"/>
        <x:n v="4961"/>
        <x:n v="5271"/>
        <x:n v="7643"/>
        <x:n v="8413"/>
        <x:n v="7649"/>
        <x:n v="8133"/>
        <x:n v="6595"/>
        <x:n v="7177"/>
        <x:n v="6597"/>
        <x:n v="6986"/>
        <x:n v="22202"/>
        <x:n v="25075"/>
        <x:n v="7870"/>
        <x:n v="8165"/>
        <x:n v="11441"/>
        <x:n v="11757"/>
        <x:n v="8711"/>
        <x:n v="9360"/>
        <x:n v="6222"/>
        <x:n v="6828"/>
        <x:n v="4355"/>
        <x:n v="9802"/>
        <x:n v="10579"/>
        <x:n v="1713"/>
        <x:n v="7362"/>
        <x:n v="7604"/>
        <x:n v="3393"/>
        <x:n v="3652"/>
        <x:n v="3910"/>
        <x:n v="3985"/>
        <x:n v="4077"/>
        <x:n v="9078"/>
        <x:n v="9620"/>
        <x:n v="3587"/>
        <x:n v="18921"/>
        <x:n v="23452"/>
        <x:n v="160"/>
        <x:n v="209"/>
        <x:n v="1742"/>
        <x:n v="2019"/>
        <x:n v="1999"/>
        <x:n v="2215"/>
        <x:n v="985"/>
        <x:n v="1202"/>
        <x:n v="818"/>
        <x:n v="528"/>
        <x:n v="221"/>
        <x:n v="279"/>
        <x:n v="94"/>
        <x:n v="117"/>
        <x:n v="839"/>
        <x:n v="1032"/>
        <x:n v="230"/>
        <x:n v="244"/>
        <x:n v="423"/>
        <x:n v="554"/>
        <x:n v="657"/>
        <x:n v="856"/>
        <x:n v="487"/>
        <x:n v="606"/>
        <x:n v="479"/>
        <x:n v="1958"/>
        <x:n v="2660"/>
        <x:n v="499"/>
        <x:n v="647"/>
        <x:n v="821"/>
        <x:n v="661"/>
        <x:n v="760"/>
        <x:n v="600"/>
        <x:n v="371"/>
        <x:n v="934"/>
        <x:n v="415"/>
        <x:n v="233"/>
        <x:n v="280"/>
        <x:n v="300"/>
        <x:n v="181"/>
        <x:n v="281"/>
        <x:n v="510"/>
        <x:n v="656"/>
        <x:n v="165"/>
        <x:n v="180"/>
        <x:n v="132"/>
        <x:n v="0"/>
        <x:n v="20"/>
        <x:n v="1"/>
        <x:n v="9"/>
        <x:n v="5"/>
        <x:n v="7"/>
        <x:n v="6"/>
        <x:n v="2"/>
        <x:n v="4"/>
        <x:n v="3"/>
        <x:n v="11"/>
        <x:n v="10"/>
        <x:n v="116"/>
        <x:n v="14"/>
        <x:n v="18"/>
        <x:n v="17"/>
        <x:n v="8"/>
        <x:n v="13"/>
        <x:n v="18652"/>
        <x:n v="23204"/>
        <x:n v="208"/>
        <x:n v="1708"/>
        <x:n v="1981"/>
        <x:n v="1992"/>
        <x:n v="2203"/>
        <x:n v="1126"/>
        <x:n v="1487"/>
        <x:n v="967"/>
        <x:n v="1188"/>
        <x:n v="1193"/>
        <x:n v="416"/>
        <x:n v="218"/>
        <x:n v="278"/>
        <x:n v="433"/>
        <x:n v="540"/>
        <x:n v="312"/>
        <x:n v="549"/>
        <x:n v="851"/>
        <x:n v="598"/>
        <x:n v="1935"/>
        <x:n v="493"/>
        <x:n v="637"/>
        <x:n v="811"/>
        <x:n v="752"/>
        <x:n v="492"/>
        <x:n v="597"/>
        <x:n v="761"/>
        <x:n v="929"/>
        <x:n v="83"/>
        <x:n v="409"/>
        <x:n v="276"/>
        <x:n v="299"/>
        <x:n v="179"/>
        <x:n v="274"/>
        <x:n v="178"/>
        <x:n v="77011"/>
        <x:n v="85579"/>
        <x:n v="910"/>
        <x:n v="6011"/>
        <x:n v="6321"/>
        <x:n v="5098"/>
        <x:n v="5941"/>
        <x:n v="4546"/>
        <x:n v="5009"/>
        <x:n v="4084"/>
        <x:n v="4924"/>
        <x:n v="1802"/>
        <x:n v="1230"/>
        <x:n v="1517"/>
        <x:n v="703"/>
        <x:n v="1896"/>
        <x:n v="2275"/>
        <x:n v="3436"/>
        <x:n v="4235"/>
        <x:n v="1465"/>
        <x:n v="1460"/>
        <x:n v="2384"/>
        <x:n v="2562"/>
        <x:n v="2711"/>
        <x:n v="2998"/>
        <x:n v="2169"/>
        <x:n v="2382"/>
        <x:n v="1348"/>
        <x:n v="7534"/>
        <x:n v="8685"/>
        <x:n v="2260"/>
        <x:n v="3014"/>
        <x:n v="3369"/>
        <x:n v="2545"/>
        <x:n v="2832"/>
        <x:n v="1757"/>
        <x:n v="1964"/>
        <x:n v="891"/>
        <x:n v="920"/>
        <x:n v="3352"/>
        <x:n v="3651"/>
        <x:n v="544"/>
        <x:n v="2239"/>
        <x:n v="2365"/>
        <x:n v="1133"/>
        <x:n v="1209"/>
        <x:n v="1335"/>
        <x:n v="1039"/>
        <x:n v="1018"/>
        <x:n v="681"/>
        <x:n v="794"/>
        <x:n v="114"/>
        <x:n v="126"/>
        <x:n v="21"/>
        <x:n v="37"/>
        <x:n v="56"/>
        <x:n v="59"/>
        <x:n v="67"/>
        <x:n v="44"/>
        <x:n v="12"/>
        <x:n v="33"/>
        <x:n v="23"/>
        <x:n v="27"/>
        <x:n v="25"/>
        <x:n v="28"/>
        <x:n v="47"/>
        <x:n v="26"/>
        <x:n v="39"/>
        <x:n v="15"/>
        <x:n v="19"/>
        <x:n v="16"/>
        <x:n v="24"/>
        <x:n v="1292"/>
        <x:n v="829"/>
        <x:n v="74"/>
        <x:n v="62"/>
        <x:n v="91"/>
        <x:n v="29"/>
        <x:n v="40"/>
        <x:n v="54"/>
        <x:n v="31"/>
        <x:n v="87"/>
        <x:n v="22"/>
        <x:n v="88"/>
        <x:n v="35"/>
        <x:n v="51"/>
        <x:n v="50"/>
        <x:n v="53"/>
        <x:n v="30"/>
        <x:n v="75038"/>
        <x:n v="83956"/>
        <x:n v="889"/>
        <x:n v="5764"/>
        <x:n v="6098"/>
        <x:n v="5159"/>
        <x:n v="5114"/>
        <x:n v="4968"/>
        <x:n v="5820"/>
        <x:n v="4410"/>
        <x:n v="4879"/>
        <x:n v="3977"/>
        <x:n v="4824"/>
        <x:n v="1770"/>
        <x:n v="1953"/>
        <x:n v="1191"/>
        <x:n v="690"/>
        <x:n v="1842"/>
        <x:n v="2229"/>
        <x:n v="3349"/>
        <x:n v="4171"/>
        <x:n v="1172"/>
        <x:n v="1437"/>
        <x:n v="2499"/>
        <x:n v="2674"/>
        <x:n v="2951"/>
        <x:n v="2120"/>
        <x:n v="2348"/>
        <x:n v="1317"/>
        <x:n v="1310"/>
        <x:n v="7399"/>
        <x:n v="8597"/>
        <x:n v="2214"/>
        <x:n v="2427"/>
        <x:n v="2938"/>
        <x:n v="3295"/>
        <x:n v="2480"/>
        <x:n v="2785"/>
        <x:n v="862"/>
        <x:n v="901"/>
        <x:n v="3273"/>
        <x:n v="3612"/>
        <x:n v="534"/>
        <x:n v="2187"/>
        <x:n v="2326"/>
        <x:n v="1067"/>
        <x:n v="1137"/>
        <x:n v="1313"/>
        <x:n v="2492"/>
        <x:n v="1012"/>
        <x:n v="1001"/>
        <x:n v="50039"/>
        <x:n v="54333"/>
        <x:n v="526"/>
        <x:n v="591"/>
        <x:n v="4573"/>
        <x:n v="4596"/>
        <x:n v="1855"/>
        <x:n v="3052"/>
        <x:n v="3278"/>
        <x:n v="3334"/>
        <x:n v="3524"/>
        <x:n v="2458"/>
        <x:n v="1158"/>
        <x:n v="876"/>
        <x:n v="1064"/>
        <x:n v="453"/>
        <x:n v="464"/>
        <x:n v="1393"/>
        <x:n v="1648"/>
        <x:n v="2069"/>
        <x:n v="2507"/>
        <x:n v="969"/>
        <x:n v="1004"/>
        <x:n v="1621"/>
        <x:n v="1420"/>
        <x:n v="1455"/>
        <x:n v="1369"/>
        <x:n v="1582"/>
        <x:n v="1111"/>
        <x:n v="1097"/>
        <x:n v="4674"/>
        <x:n v="1807"/>
        <x:n v="2136"/>
        <x:n v="1845"/>
        <x:n v="1238"/>
        <x:n v="1449"/>
        <x:n v="2038"/>
        <x:n v="2140"/>
        <x:n v="1656"/>
        <x:n v="770"/>
        <x:n v="865"/>
        <x:n v="748"/>
        <x:n v="996"/>
        <x:n v="1930"/>
        <x:n v="2192"/>
        <x:n v="750"/>
        <x:n v="3890"/>
        <x:n v="4600"/>
        <x:n v="36"/>
        <x:n v="32"/>
        <x:n v="579"/>
        <x:n v="672"/>
        <x:n v="152"/>
        <x:n v="185"/>
        <x:n v="350"/>
        <x:n v="427"/>
        <x:n v="214"/>
        <x:n v="275"/>
        <x:n v="78"/>
        <x:n v="58"/>
        <x:n v="65"/>
        <x:n v="112"/>
        <x:n v="69"/>
        <x:n v="108"/>
        <x:n v="92"/>
        <x:n v="121"/>
        <x:n v="72"/>
        <x:n v="164"/>
        <x:n v="245"/>
        <x:n v="272"/>
        <x:n v="79"/>
        <x:n v="161"/>
        <x:n v="147"/>
        <x:n v="166"/>
        <x:n v="106"/>
        <x:n v="155"/>
        <x:n v="129"/>
        <x:n v="125"/>
        <x:n v="101"/>
        <x:n v="46"/>
        <x:n v="42"/>
        <x:n v="110"/>
        <x:n v="1977"/>
        <x:n v="285"/>
        <x:n v="75"/>
        <x:n v="123"/>
        <x:n v="34"/>
        <x:n v="100"/>
        <x:n v="68"/>
        <x:n v="70"/>
        <x:n v="64"/>
        <x:n v="38"/>
        <x:n v="44172"/>
        <x:n v="48420"/>
        <x:n v="466"/>
        <x:n v="3709"/>
        <x:n v="3764"/>
        <x:n v="1576"/>
        <x:n v="1633"/>
        <x:n v="2560"/>
        <x:n v="2838"/>
        <x:n v="2829"/>
        <x:n v="2974"/>
        <x:n v="2141"/>
        <x:n v="2400"/>
        <x:n v="898"/>
        <x:n v="1076"/>
        <x:n v="968"/>
        <x:n v="422"/>
        <x:n v="1208"/>
        <x:n v="1483"/>
        <x:n v="1835"/>
        <x:n v="2251"/>
        <x:n v="792"/>
        <x:n v="872"/>
        <x:n v="942"/>
        <x:n v="1413"/>
        <x:n v="1280"/>
        <x:n v="1270"/>
        <x:n v="1463"/>
        <x:n v="4332"/>
        <x:n v="4777"/>
        <x:n v="1533"/>
        <x:n v="1612"/>
        <x:n v="1911"/>
        <x:n v="1675"/>
        <x:n v="1085"/>
        <x:n v="1282"/>
        <x:n v="387"/>
        <x:n v="1456"/>
        <x:n v="706"/>
        <x:n v="795"/>
        <x:n v="683"/>
        <x:n v="850"/>
        <x:n v="1736"/>
        <x:n v="1987"/>
        <x:n v="729"/>
        <x:n v="37469"/>
        <x:n v="37824"/>
        <x:n v="513"/>
        <x:n v="841"/>
        <x:n v="808"/>
        <x:n v="1824"/>
        <x:n v="2248"/>
        <x:n v="2449"/>
        <x:n v="1635"/>
        <x:n v="1822"/>
        <x:n v="859"/>
        <x:n v="855"/>
        <x:n v="688"/>
        <x:n v="367"/>
        <x:n v="1136"/>
        <x:n v="1683"/>
        <x:n v="1878"/>
        <x:n v="842"/>
        <x:n v="805"/>
        <x:n v="793"/>
        <x:n v="1435"/>
        <x:n v="1104"/>
        <x:n v="1098"/>
        <x:n v="1006"/>
        <x:n v="896"/>
        <x:n v="812"/>
        <x:n v="3363"/>
        <x:n v="3509"/>
        <x:n v="1311"/>
        <x:n v="1170"/>
        <x:n v="1388"/>
        <x:n v="1339"/>
        <x:n v="949"/>
        <x:n v="1572"/>
        <x:n v="1290"/>
        <x:n v="523"/>
        <x:n v="846"/>
        <x:n v="911"/>
        <x:n v="1687"/>
        <x:n v="1504"/>
        <x:n v="2688"/>
        <x:n v="3520"/>
        <x:n v="43"/>
        <x:n v="183"/>
        <x:n v="236"/>
        <x:n v="186"/>
        <x:n v="90"/>
        <x:n v="71"/>
        <x:n v="319"/>
        <x:n v="80"/>
        <x:n v="98"/>
        <x:n v="89"/>
        <x:n v="109"/>
        <x:n v="57"/>
        <x:n v="85"/>
        <x:n v="2084"/>
        <x:n v="141"/>
        <x:n v="149"/>
        <x:n v="93"/>
        <x:n v="52"/>
        <x:n v="77"/>
        <x:n v="32697"/>
        <x:n v="33098"/>
        <x:n v="452"/>
        <x:n v="2690"/>
        <x:n v="1531"/>
        <x:n v="1714"/>
        <x:n v="1579"/>
        <x:n v="742"/>
        <x:n v="611"/>
        <x:n v="334"/>
        <x:n v="328"/>
        <x:n v="992"/>
        <x:n v="1643"/>
        <x:n v="719"/>
        <x:n v="698"/>
        <x:n v="1165"/>
        <x:n v="712"/>
        <x:n v="3130"/>
        <x:n v="1179"/>
        <x:n v="1027"/>
        <x:n v="1347"/>
        <x:n v="1222"/>
        <x:n v="1171"/>
        <x:n v="838"/>
        <x:n v="273"/>
        <x:n v="1389"/>
        <x:n v="241"/>
        <x:n v="243"/>
        <x:n v="1181"/>
        <x:n v="1117"/>
        <x:n v="517"/>
        <x:n v="441"/>
        <x:n v="763"/>
        <x:n v="801"/>
        <x:n v="1329"/>
        <x:n v="696"/>
        <x:n v="24285"/>
        <x:n v="27683"/>
        <x:n v="317"/>
        <x:n v="2372"/>
        <x:n v="2385"/>
        <x:n v="484"/>
        <x:n v="471"/>
        <x:n v="1365"/>
        <x:n v="1360"/>
        <x:n v="1473"/>
        <x:n v="941"/>
        <x:n v="1256"/>
        <x:n v="543"/>
        <x:n v="213"/>
        <x:n v="870"/>
        <x:n v="583"/>
        <x:n v="538"/>
        <x:n v="1010"/>
        <x:n v="1113"/>
        <x:n v="682"/>
        <x:n v="687"/>
        <x:n v="741"/>
        <x:n v="2243"/>
        <x:n v="2493"/>
        <x:n v="1036"/>
        <x:n v="1028"/>
        <x:n v="1145"/>
        <x:n v="705"/>
        <x:n v="809"/>
        <x:n v="260"/>
        <x:n v="963"/>
        <x:n v="1227"/>
        <x:n v="894"/>
        <x:n v="343"/>
        <x:n v="354"/>
        <x:n v="488"/>
        <x:n v="575"/>
        <x:n v="1296"/>
        <x:n v="496"/>
        <x:n v="2650"/>
        <x:n v="4124"/>
        <x:n v="465"/>
        <x:n v="270"/>
        <x:n v="188"/>
        <x:n v="220"/>
        <x:n v="99"/>
        <x:n v="176"/>
        <x:n v="201"/>
        <x:n v="127"/>
        <x:n v="104"/>
        <x:n v="210"/>
        <x:n v="255"/>
        <x:n v="150"/>
        <x:n v="96"/>
        <x:n v="113"/>
        <x:n v="1685"/>
        <x:n v="73"/>
        <x:n v="19950"/>
        <x:n v="22314"/>
        <x:n v="261"/>
        <x:n v="305"/>
        <x:n v="1853"/>
        <x:n v="1777"/>
        <x:n v="392"/>
        <x:n v="363"/>
        <x:n v="864"/>
        <x:n v="1048"/>
        <x:n v="974"/>
        <x:n v="458"/>
        <x:n v="474"/>
        <x:n v="403"/>
        <x:n v="486"/>
        <x:n v="222"/>
        <x:n v="599"/>
        <x:n v="431"/>
        <x:n v="569"/>
        <x:n v="470"/>
        <x:n v="573"/>
        <x:n v="2171"/>
        <x:n v="751"/>
        <x:n v="854"/>
        <x:n v="983"/>
        <x:n v="587"/>
        <x:n v="660"/>
        <x:n v="174"/>
        <x:n v="292"/>
        <x:n v="7862"/>
        <x:n v="430"/>
        <x:n v="173"/>
        <x:n v="197"/>
        <x:n v="153"/>
        <x:n v="212"/>
        <x:n v="159"/>
        <x:n v="191"/>
        <x:n v="259"/>
        <x:n v="560"/>
        <x:n v="352"/>
        <x:n v="369"/>
        <x:n v="41"/>
        <x:n v="335"/>
        <x:n v="1148"/>
        <x:n v="788"/>
        <x:n v="6173"/>
        <x:n v="6492"/>
        <x:n v="293"/>
        <x:n v="284"/>
        <x:n v="131"/>
        <x:n v="289"/>
        <x:n v="282"/>
        <x:n v="271"/>
        <x:n v="195"/>
        <x:n v="67432"/>
        <x:n v="65812"/>
        <x:n v="943"/>
        <x:n v="10147"/>
        <x:n v="9343"/>
        <x:n v="3193"/>
        <x:n v="3541"/>
        <x:n v="3060"/>
        <x:n v="3293"/>
        <x:n v="3883"/>
        <x:n v="2977"/>
        <x:n v="3140"/>
        <x:n v="1254"/>
        <x:n v="1008"/>
        <x:n v="1749"/>
        <x:n v="1821"/>
        <x:n v="1505"/>
        <x:n v="1415"/>
        <x:n v="1839"/>
        <x:n v="1826"/>
        <x:n v="1796"/>
        <x:n v="1619"/>
        <x:n v="1421"/>
        <x:n v="2860"/>
        <x:n v="3112"/>
        <x:n v="3960"/>
        <x:n v="3896"/>
        <x:n v="2005"/>
        <x:n v="1862"/>
        <x:n v="4151"/>
        <x:n v="3615"/>
        <x:n v="2155"/>
        <x:n v="1672"/>
        <x:n v="2497"/>
        <x:n v="2253"/>
        <x:n v="313"/>
        <x:n v="332"/>
        <x:n v="1534"/>
        <x:n v="1250"/>
        <x:n v="1146"/>
        <x:n v="2282"/>
        <x:n v="2158"/>
        <x:n v="3354"/>
        <x:n v="4176"/>
        <x:n v="988"/>
        <x:n v="202"/>
        <x:n v="139"/>
        <x:n v="145"/>
        <x:n v="135"/>
        <x:n v="107"/>
        <x:n v="12380"/>
        <x:n v="9097"/>
        <x:n v="1867"/>
        <x:n v="216"/>
        <x:n v="440"/>
        <x:n v="913"/>
        <x:n v="564"/>
        <x:n v="223"/>
        <x:n v="171"/>
        <x:n v="324"/>
        <x:n v="291"/>
        <x:n v="303"/>
        <x:n v="405"/>
        <x:n v="311"/>
        <x:n v="232"/>
        <x:n v="582"/>
        <x:n v="457"/>
        <x:n v="507"/>
        <x:n v="269"/>
        <x:n v="146"/>
        <x:n v="539"/>
        <x:n v="51698"/>
        <x:n v="52539"/>
        <x:n v="686"/>
        <x:n v="7696"/>
        <x:n v="7081"/>
        <x:n v="3230"/>
        <x:n v="2244"/>
        <x:n v="2587"/>
        <x:n v="2625"/>
        <x:n v="2894"/>
        <x:n v="2274"/>
        <x:n v="966"/>
        <x:n v="1351"/>
        <x:n v="861"/>
        <x:n v="1081"/>
        <x:n v="1272"/>
        <x:n v="1331"/>
        <x:n v="1264"/>
        <x:n v="2330"/>
        <x:n v="2700"/>
        <x:n v="3101"/>
        <x:n v="3283"/>
        <x:n v="1611"/>
        <x:n v="1524"/>
        <x:n v="3424"/>
        <x:n v="1554"/>
        <x:n v="1333"/>
        <x:n v="1336"/>
        <x:n v="2176"/>
        <x:n v="1997"/>
        <x:n v="1516"/>
        <x:n v="1520"/>
        <x:n v="234"/>
        <x:n v="256"/>
        <x:n v="1201"/>
        <x:n v="504"/>
        <x:n v="972"/>
        <x:n v="737"/>
        <x:n v="1629"/>
        <x:n v="498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2157"/>
        <x:n v="1954"/>
        <x:n v="7078"/>
        <x:n v="9372"/>
        <x:n v="4469"/>
        <x:n v="3948"/>
        <x:n v="5373"/>
        <x:n v="5018"/>
        <x:n v="7799"/>
        <x:n v="7167"/>
        <x:n v="7932"/>
        <x:n v="7148"/>
        <x:n v="5753"/>
        <x:n v="12353"/>
        <x:n v="12717"/>
        <x:n v="21172"/>
        <x:n v="19783"/>
        <x:n v="6715"/>
        <x:n v="14119"/>
        <x:n v="12610"/>
        <x:n v="7752"/>
        <x:n v="6870"/>
        <x:n v="8373"/>
        <x:n v="8477"/>
        <x:n v="8971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16025"/>
        <x:n v="120881"/>
        <x:n v="18192"/>
        <x:n v="20687"/>
        <x:n v="5222"/>
        <x:n v="7865"/>
        <x:n v="7648"/>
        <x:n v="7843"/>
        <x:n v="5536"/>
        <x:n v="5641"/>
        <x:n v="2153"/>
        <x:n v="1982"/>
        <x:n v="1841"/>
        <x:n v="3099"/>
        <x:n v="3069"/>
        <x:n v="4559"/>
        <x:n v="4610"/>
        <x:n v="1843"/>
        <x:n v="2054"/>
        <x:n v="2160"/>
        <x:n v="3223"/>
        <x:n v="3571"/>
        <x:n v="3066"/>
        <x:n v="3262"/>
        <x:n v="2397"/>
        <x:n v="2536"/>
        <x:n v="4033"/>
        <x:n v="4417"/>
        <x:n v="8967"/>
        <x:n v="2962"/>
        <x:n v="3088"/>
        <x:n v="4506"/>
        <x:n v="3550"/>
        <x:n v="3466"/>
        <x:n v="2705"/>
        <x:n v="2932"/>
        <x:n v="3530"/>
        <x:n v="608"/>
        <x:n v="602"/>
        <x:n v="2804"/>
        <x:n v="1452"/>
        <x:n v="1385"/>
        <x:n v="1731"/>
        <x:n v="3338"/>
        <x:n v="61775"/>
        <x:n v="33729"/>
        <x:n v="888"/>
        <x:n v="565"/>
        <x:n v="8039"/>
        <x:n v="4636"/>
        <x:n v="3028"/>
        <x:n v="1598"/>
        <x:n v="4050"/>
        <x:n v="2042"/>
        <x:n v="2494"/>
        <x:n v="1467"/>
        <x:n v="1278"/>
        <x:n v="1305"/>
        <x:n v="2165"/>
        <x:n v="1269"/>
        <x:n v="740"/>
        <x:n v="1248"/>
        <x:n v="835"/>
        <x:n v="1302"/>
        <x:n v="749"/>
        <x:n v="2028"/>
        <x:n v="3829"/>
        <x:n v="1751"/>
        <x:n v="2811"/>
        <x:n v="1522"/>
        <x:n v="2369"/>
        <x:n v="1411"/>
        <x:n v="922"/>
        <x:n v="1107"/>
        <x:n v="627"/>
        <x:n v="2099"/>
        <x:n v="372"/>
        <x:n v="918"/>
        <x:n v="899"/>
        <x:n v="446"/>
        <x:n v="1109"/>
        <x:n v="629"/>
        <x:n v="2812"/>
        <x:n v="119431"/>
        <x:n v="119026"/>
        <x:n v="1436"/>
        <x:n v="1401"/>
        <x:n v="21175"/>
        <x:n v="19161"/>
        <x:n v="9021"/>
        <x:n v="9545"/>
        <x:n v="6294"/>
        <x:n v="6397"/>
        <x:n v="5016"/>
        <x:n v="5370"/>
        <x:n v="1565"/>
        <x:n v="638"/>
        <x:n v="680"/>
        <x:n v="2806"/>
        <x:n v="2830"/>
        <x:n v="3590"/>
        <x:n v="2071"/>
        <x:n v="2023"/>
        <x:n v="2205"/>
        <x:n v="3089"/>
        <x:n v="2559"/>
        <x:n v="2468"/>
        <x:n v="6292"/>
        <x:n v="7178"/>
        <x:n v="8376"/>
        <x:n v="8800"/>
        <x:n v="2745"/>
        <x:n v="6421"/>
        <x:n v="2765"/>
        <x:n v="2875"/>
        <x:n v="2490"/>
        <x:n v="2505"/>
        <x:n v="4731"/>
        <x:n v="4918"/>
        <x:n v="3331"/>
        <x:n v="3388"/>
        <x:n v="476"/>
        <x:n v="2351"/>
        <x:n v="1163"/>
        <x:n v="2076"/>
        <x:n v="1766"/>
        <x:n v="1187"/>
        <x:n v="2869"/>
        <x:n v="1037"/>
        <x:n v="13244"/>
        <x:n v="15063"/>
        <x:n v="2537"/>
        <x:n v="2817"/>
        <x:n v="1804"/>
        <x:n v="975"/>
        <x:n v="503"/>
        <x:n v="130"/>
        <x:n v="237"/>
        <x:n v="225"/>
        <x:n v="394"/>
        <x:n v="1326"/>
        <x:n v="302"/>
        <x:n v="258"/>
        <x:n v="385"/>
        <x:n v="445"/>
        <x:n v="119"/>
        <x:n v="134"/>
        <x:n v="5315"/>
        <x:n v="6596"/>
        <x:n v="1699"/>
        <x:n v="467"/>
        <x:n v="586"/>
        <x:n v="199"/>
        <x:n v="111"/>
        <x:n v="95"/>
        <x:n v="530"/>
        <x:n v="7079"/>
        <x:n v="7937"/>
        <x:n v="1055"/>
        <x:n v="1168"/>
        <x:n v="603"/>
        <x:n v="585"/>
        <x:n v="338"/>
        <x:n v="321"/>
        <x:n v="128"/>
        <x:n v="267"/>
        <x:n v="791"/>
        <x:n v="337"/>
        <x:n v="196"/>
        <x:n v="157"/>
        <x:n v="203"/>
        <x:n v="52018"/>
        <x:n v="53331"/>
        <x:n v="494"/>
        <x:n v="7085"/>
        <x:n v="7836"/>
        <x:n v="3768"/>
        <x:n v="3641"/>
        <x:n v="746"/>
        <x:n v="2063"/>
        <x:n v="2193"/>
        <x:n v="736"/>
        <x:n v="890"/>
        <x:n v="863"/>
        <x:n v="1204"/>
        <x:n v="1679"/>
        <x:n v="1119"/>
        <x:n v="1486"/>
        <x:n v="4491"/>
        <x:n v="4652"/>
        <x:n v="1099"/>
        <x:n v="1423"/>
        <x:n v="1063"/>
        <x:n v="1021"/>
        <x:n v="551"/>
        <x:n v="609"/>
        <x:n v="640"/>
        <x:n v="592"/>
        <x:n v="22122"/>
        <x:n v="23054"/>
        <x:n v="206"/>
        <x:n v="4098"/>
        <x:n v="4750"/>
        <x:n v="1219"/>
        <x:n v="1427"/>
        <x:n v="1530"/>
        <x:n v="1361"/>
        <x:n v="428"/>
        <x:n v="391"/>
        <x:n v="548"/>
        <x:n v="874"/>
        <x:n v="849"/>
        <x:n v="326"/>
        <x:n v="555"/>
        <x:n v="439"/>
        <x:n v="1599"/>
        <x:n v="1590"/>
        <x:n v="547"/>
        <x:n v="460"/>
        <x:n v="652"/>
        <x:n v="594"/>
        <x:n v="490"/>
        <x:n v="425"/>
        <x:n v="556"/>
        <x:n v="483"/>
        <x:n v="4292"/>
        <x:n v="2717"/>
        <x:n v="495"/>
        <x:n v="205"/>
        <x:n v="249"/>
        <x:n v="25604"/>
        <x:n v="27560"/>
        <x:n v="247"/>
        <x:n v="2626"/>
        <x:n v="2694"/>
        <x:n v="2092"/>
        <x:n v="2314"/>
        <x:n v="1962"/>
        <x:n v="1503"/>
        <x:n v="331"/>
        <x:n v="382"/>
        <x:n v="613"/>
        <x:n v="1237"/>
        <x:n v="333"/>
        <x:n v="396"/>
        <x:n v="535"/>
        <x:n v="958"/>
        <x:n v="1035"/>
        <x:n v="625"/>
        <x:n v="2602"/>
        <x:n v="2871"/>
        <x:n v="984"/>
        <x:n v="1131"/>
        <x:n v="721"/>
        <x:n v="724"/>
        <x:n v="897"/>
        <x:n v="990"/>
        <x:n v="57744"/>
        <x:n v="51896"/>
        <x:n v="646"/>
        <x:n v="8226"/>
        <x:n v="7584"/>
        <x:n v="2621"/>
        <x:n v="2517"/>
        <x:n v="4055"/>
        <x:n v="3622"/>
        <x:n v="4565"/>
        <x:n v="3824"/>
        <x:n v="2866"/>
        <x:n v="2607"/>
        <x:n v="1735"/>
        <x:n v="1468"/>
        <x:n v="2186"/>
        <x:n v="2046"/>
        <x:n v="1549"/>
        <x:n v="1644"/>
        <x:n v="1071"/>
        <x:n v="1928"/>
        <x:n v="4264"/>
        <x:n v="4328"/>
        <x:n v="1529"/>
        <x:n v="2340"/>
        <x:n v="2034"/>
        <x:n v="1416"/>
        <x:n v="1265"/>
        <x:n v="1134"/>
        <x:n v="1042"/>
        <x:n v="1712"/>
        <x:n v="1276"/>
        <x:n v="730"/>
        <x:n v="1737"/>
        <x:n v="1409"/>
        <x:n v="34775"/>
        <x:n v="32279"/>
        <x:n v="5544"/>
        <x:n v="5539"/>
        <x:n v="1602"/>
        <x:n v="2638"/>
        <x:n v="1789"/>
        <x:n v="1086"/>
        <x:n v="1232"/>
        <x:n v="930"/>
        <x:n v="877"/>
        <x:n v="1372"/>
        <x:n v="2358"/>
        <x:n v="826"/>
        <x:n v="815"/>
        <x:n v="779"/>
        <x:n v="619"/>
        <x:n v="342"/>
        <x:n v="987"/>
        <x:n v="8752"/>
        <x:n v="4113"/>
        <x:n v="491"/>
        <x:n v="668"/>
        <x:n v="325"/>
        <x:n v="158"/>
        <x:n v="514"/>
        <x:n v="253"/>
        <x:n v="14217"/>
        <x:n v="15504"/>
        <x:n v="1536"/>
        <x:n v="781"/>
        <x:n v="251"/>
        <x:n v="532"/>
        <x:n v="228"/>
        <x:n v="468"/>
        <x:n v="406"/>
        <x:n v="618"/>
        <x:n v="450"/>
        <x:n v="524"/>
        <x:n v="339"/>
        <x:n v="346"/>
        <x:n v="621"/>
        <x:n v="451"/>
        <x:n v="43798"/>
        <x:n v="32383"/>
        <x:n v="442"/>
        <x:n v="4569"/>
        <x:n v="3664"/>
        <x:n v="1966"/>
        <x:n v="2891"/>
        <x:n v="2029"/>
        <x:n v="1895"/>
        <x:n v="1138"/>
        <x:n v="828"/>
        <x:n v="252"/>
        <x:n v="1882"/>
        <x:n v="1479"/>
        <x:n v="866"/>
        <x:n v="632"/>
        <x:n v="1082"/>
        <x:n v="1346"/>
        <x:n v="1157"/>
        <x:n v="1124"/>
        <x:n v="3894"/>
        <x:n v="3009"/>
        <x:n v="1308"/>
        <x:n v="1907"/>
        <x:n v="1541"/>
        <x:n v="1090"/>
        <x:n v="764"/>
        <x:n v="519"/>
        <x:n v="412"/>
        <x:n v="1263"/>
        <x:n v="881"/>
        <x:n v="624"/>
        <x:n v="1740"/>
        <x:n v="1167"/>
        <x:n v="590"/>
        <x:n v="22137"/>
        <x:n v="20095"/>
        <x:n v="2354"/>
        <x:n v="2425"/>
        <x:n v="1394"/>
        <x:n v="1309"/>
        <x:n v="1005"/>
        <x:n v="477"/>
        <x:n v="411"/>
        <x:n v="515"/>
        <x:n v="349"/>
        <x:n v="673"/>
        <x:n v="505"/>
        <x:n v="2107"/>
        <x:n v="962"/>
        <x:n v="674"/>
        <x:n v="678"/>
        <x:n v="156"/>
        <x:n v="644"/>
        <x:n v="12085"/>
        <x:n v="2902"/>
        <x:n v="576"/>
        <x:n v="810"/>
        <x:n v="306"/>
        <x:n v="351"/>
        <x:n v="9576"/>
        <x:n v="9386"/>
        <x:n v="917"/>
        <x:n v="277"/>
        <x:n v="512"/>
        <x:n v="653"/>
        <x:n v="296"/>
        <x:n v="424"/>
        <x:n v="986"/>
        <x:n v="31619"/>
        <x:n v="32147"/>
        <x:n v="3949"/>
        <x:n v="3998"/>
        <x:n v="700"/>
        <x:n v="1741"/>
        <x:n v="1830"/>
        <x:n v="1691"/>
        <x:n v="1330"/>
        <x:n v="1461"/>
        <x:n v="541"/>
        <x:n v="287"/>
        <x:n v="559"/>
        <x:n v="1189"/>
        <x:n v="944"/>
        <x:n v="735"/>
        <x:n v="2551"/>
        <x:n v="2586"/>
        <x:n v="951"/>
        <x:n v="1279"/>
        <x:n v="1252"/>
        <x:n v="1178"/>
        <x:n v="744"/>
        <x:n v="170"/>
        <x:n v="940"/>
        <x:n v="463"/>
        <x:n v="601"/>
        <x:n v="1285"/>
        <x:n v="18986"/>
        <x:n v="22187"/>
        <x:n v="449"/>
        <x:n v="1074"/>
        <x:n v="840"/>
        <x:n v="336"/>
        <x:n v="383"/>
        <x:n v="807"/>
        <x:n v="659"/>
        <x:n v="658"/>
        <x:n v="1539"/>
        <x:n v="340"/>
        <x:n v="374"/>
        <x:n v="634"/>
        <x:n v="6508"/>
        <x:n v="3313"/>
        <x:n v="670"/>
        <x:n v="397"/>
        <x:n v="6125"/>
        <x:n v="6647"/>
        <x:n v="217"/>
        <x:n v="246"/>
        <x:n v="9589"/>
        <x:n v="1213"/>
        <x:n v="361"/>
        <x:n v="610"/>
        <x:n v="315"/>
        <x:n v="4782"/>
        <x:n v="5281"/>
        <x:n v="651"/>
        <x:n v="2967"/>
        <x:n v="310"/>
        <x:n v="1927"/>
        <x:n v="89219"/>
        <x:n v="80371"/>
        <x:n v="19827"/>
        <x:n v="17521"/>
        <x:n v="4851"/>
        <x:n v="3490"/>
        <x:n v="2985"/>
        <x:n v="3975"/>
        <x:n v="3348"/>
        <x:n v="3126"/>
        <x:n v="1233"/>
        <x:n v="2170"/>
        <x:n v="1883"/>
        <x:n v="1794"/>
        <x:n v="1139"/>
        <x:n v="959"/>
        <x:n v="1711"/>
        <x:n v="1616"/>
        <x:n v="1674"/>
        <x:n v="1618"/>
        <x:n v="1797"/>
        <x:n v="1441"/>
        <x:n v="1897"/>
        <x:n v="1543"/>
        <x:n v="5697"/>
        <x:n v="6404"/>
        <x:n v="4120"/>
        <x:n v="3272"/>
        <x:n v="2111"/>
        <x:n v="5741"/>
        <x:n v="4945"/>
        <x:n v="2124"/>
        <x:n v="2059"/>
        <x:n v="4589"/>
        <x:n v="4683"/>
        <x:n v="2013"/>
        <x:n v="1594"/>
        <x:n v="1745"/>
        <x:n v="2528"/>
        <x:n v="695"/>
        <x:n v="553"/>
        <x:n v="7908"/>
        <x:n v="11389"/>
        <x:n v="2670"/>
        <x:n v="322"/>
        <x:n v="475"/>
        <x:n v="307"/>
        <x:n v="26321"/>
        <x:n v="18917"/>
        <x:n v="3924"/>
        <x:n v="2916"/>
        <x:n v="612"/>
        <x:n v="1281"/>
        <x:n v="825"/>
        <x:n v="1031"/>
        <x:n v="756"/>
        <x:n v="665"/>
        <x:n v="717"/>
        <x:n v="607"/>
        <x:n v="732"/>
        <x:n v="54990"/>
        <x:n v="50065"/>
        <x:n v="14432"/>
        <x:n v="11935"/>
        <x:n v="4393"/>
        <x:n v="1626"/>
        <x:n v="1519"/>
        <x:n v="1121"/>
        <x:n v="408"/>
        <x:n v="1052"/>
        <x:n v="853"/>
        <x:n v="927"/>
        <x:n v="4427"/>
        <x:n v="5241"/>
        <x:n v="1659"/>
        <x:n v="3461"/>
        <x:n v="848"/>
        <x:n v="1054"/>
        <x:n v="3796"/>
        <x:n v="347"/>
        <x:n v="1295"/>
        <x:n v="288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9157"/>
        <x:n v="21900"/>
        <x:n v="17901"/>
        <x:n v="9148"/>
        <x:n v="7831"/>
        <x:n v="530104"/>
        <x:n v="496255"/>
        <x:n v="5596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12446"/>
        <x:n v="12110"/>
        <x:n v="21129"/>
        <x:n v="18476"/>
        <x:n v="7320"/>
        <x:n v="6721"/>
        <x:n v="9065"/>
        <x:n v="8235"/>
        <x:n v="13483"/>
        <x:n v="12575"/>
        <x:n v="13708"/>
        <x:n v="12512"/>
        <x:n v="11040"/>
        <x:n v="14708"/>
        <x:n v="16342"/>
        <x:n v="45537"/>
        <x:n v="39872"/>
        <x:n v="13982"/>
        <x:n v="12559"/>
        <x:n v="20069"/>
        <x:n v="15197"/>
        <x:n v="13223"/>
        <x:n v="11327"/>
        <x:n v="9856"/>
        <x:n v="12424"/>
        <x:n v="11178"/>
        <x:n v="16983"/>
        <x:n v="14626"/>
        <x:n v="2937"/>
        <x:n v="2516"/>
        <x:n v="11711"/>
        <x:n v="10604"/>
        <x:n v="5284"/>
        <x:n v="6339"/>
        <x:n v="5335"/>
        <x:n v="7298"/>
        <x:n v="6888"/>
        <x:n v="13765"/>
        <x:n v="12485"/>
        <x:n v="6358"/>
        <x:n v="6050"/>
        <x:n v="122559"/>
        <x:n v="73949"/>
        <x:n v="15481"/>
        <x:n v="11179"/>
        <x:n v="3161"/>
        <x:n v="1940"/>
        <x:n v="8111"/>
        <x:n v="4888"/>
        <x:n v="5565"/>
        <x:n v="2966"/>
        <x:n v="981"/>
        <x:n v="3918"/>
        <x:n v="2424"/>
        <x:n v="2376"/>
        <x:n v="2437"/>
        <x:n v="1650"/>
        <x:n v="2534"/>
        <x:n v="3493"/>
        <x:n v="1690"/>
        <x:n v="8341"/>
        <x:n v="4422"/>
        <x:n v="3740"/>
        <x:n v="1947"/>
        <x:n v="5520"/>
        <x:n v="3392"/>
        <x:n v="2577"/>
        <x:n v="3104"/>
        <x:n v="1857"/>
        <x:n v="2477"/>
        <x:n v="1489"/>
        <x:n v="3981"/>
        <x:n v="1861"/>
        <x:n v="2104"/>
        <x:n v="1320"/>
        <x:n v="4826"/>
        <x:n v="2782"/>
        <x:n v="102404"/>
        <x:n v="89206"/>
        <x:n v="1195"/>
        <x:n v="17768"/>
        <x:n v="15682"/>
        <x:n v="3850"/>
        <x:n v="6219"/>
        <x:n v="5491"/>
        <x:n v="6336"/>
        <x:n v="5337"/>
        <x:n v="4470"/>
        <x:n v="3760"/>
        <x:n v="1828"/>
        <x:n v="1754"/>
        <x:n v="2335"/>
        <x:n v="3481"/>
        <x:n v="2913"/>
        <x:n v="1570"/>
        <x:n v="1373"/>
        <x:n v="1772"/>
        <x:n v="2908"/>
        <x:n v="2462"/>
        <x:n v="2719"/>
        <x:n v="2406"/>
        <x:n v="2044"/>
        <x:n v="1769"/>
        <x:n v="3751"/>
        <x:n v="7270"/>
        <x:n v="5965"/>
        <x:n v="4975"/>
        <x:n v="4363"/>
        <x:n v="2388"/>
        <x:n v="2110"/>
        <x:n v="2389"/>
        <x:n v="2768"/>
        <x:n v="2318"/>
        <x:n v="2285"/>
        <x:n v="1811"/>
        <x:n v="1065"/>
        <x:n v="964"/>
        <x:n v="1220"/>
        <x:n v="3309"/>
        <x:n v="2634"/>
        <x:n v="892"/>
        <x:n v="57788"/>
        <x:n v="54027"/>
        <x:n v="13477"/>
        <x:n v="14179"/>
        <x:n v="4582"/>
        <x:n v="3855"/>
        <x:n v="2402"/>
        <x:n v="2194"/>
        <x:n v="858"/>
        <x:n v="1007"/>
        <x:n v="1502"/>
        <x:n v="937"/>
        <x:n v="1271"/>
        <x:n v="1002"/>
        <x:n v="2216"/>
        <x:n v="5032"/>
        <x:n v="2262"/>
        <x:n v="1058"/>
        <x:n v="871"/>
        <x:n v="1568"/>
        <x:n v="1905"/>
        <x:n v="971"/>
        <x:n v="436"/>
        <x:n v="49946"/>
        <x:n v="48661"/>
        <x:n v="12304"/>
        <x:n v="13295"/>
        <x:n v="4220"/>
        <x:n v="2842"/>
        <x:n v="2693"/>
        <x:n v="2584"/>
        <x:n v="2073"/>
        <x:n v="518"/>
        <x:n v="884"/>
        <x:n v="1403"/>
        <x:n v="1319"/>
        <x:n v="767"/>
        <x:n v="948"/>
        <x:n v="798"/>
        <x:n v="4349"/>
        <x:n v="3939"/>
        <x:n v="885"/>
        <x:n v="1900"/>
        <x:n v="1970"/>
        <x:n v="765"/>
        <x:n v="1617"/>
        <x:n v="1186"/>
        <x:n v="1673"/>
        <x:n v="4186"/>
        <x:n v="3693"/>
        <x:n v="362"/>
        <x:n v="198"/>
        <x:n v="197369"/>
        <x:n v="176387"/>
        <x:n v="1874"/>
        <x:n v="1605"/>
        <x:n v="34835"/>
        <x:n v="35796"/>
        <x:n v="12057"/>
        <x:n v="11619"/>
        <x:n v="15534"/>
        <x:n v="12622"/>
        <x:n v="12577"/>
        <x:n v="11007"/>
        <x:n v="9751"/>
        <x:n v="8755"/>
        <x:n v="3625"/>
        <x:n v="3304"/>
        <x:n v="3264"/>
        <x:n v="4429"/>
        <x:n v="3810"/>
        <x:n v="7912"/>
        <x:n v="6396"/>
        <x:n v="2395"/>
        <x:n v="2872"/>
        <x:n v="5446"/>
        <x:n v="4548"/>
        <x:n v="3809"/>
        <x:n v="3251"/>
        <x:n v="5031"/>
        <x:n v="5664"/>
        <x:n v="15869"/>
        <x:n v="13541"/>
        <x:n v="4558"/>
        <x:n v="3779"/>
        <x:n v="7155"/>
        <x:n v="6231"/>
        <x:n v="4936"/>
        <x:n v="4026"/>
        <x:n v="3858"/>
        <x:n v="4510"/>
        <x:n v="6096"/>
        <x:n v="5091"/>
        <x:n v="1088"/>
        <x:n v="4041"/>
        <x:n v="3387"/>
        <x:n v="2112"/>
        <x:n v="1779"/>
        <x:n v="2154"/>
        <x:n v="2379"/>
        <x:n v="1944"/>
        <x:n v="4993"/>
        <x:n v="3973"/>
        <x:n v="170004"/>
        <x:n v="156934"/>
        <x:n v="31185"/>
        <x:n v="32874"/>
        <x:n v="10528"/>
        <x:n v="10380"/>
        <x:n v="13414"/>
        <x:n v="11098"/>
        <x:n v="10848"/>
        <x:n v="9781"/>
        <x:n v="8355"/>
        <x:n v="7767"/>
        <x:n v="3160"/>
        <x:n v="2761"/>
        <x:n v="2491"/>
        <x:n v="3697"/>
        <x:n v="6717"/>
        <x:n v="5637"/>
        <x:n v="2914"/>
        <x:n v="4553"/>
        <x:n v="3928"/>
        <x:n v="2813"/>
        <x:n v="4319"/>
        <x:n v="5074"/>
        <x:n v="13862"/>
        <x:n v="12070"/>
        <x:n v="3822"/>
        <x:n v="5996"/>
        <x:n v="5451"/>
        <x:n v="4238"/>
        <x:n v="3243"/>
        <x:n v="2791"/>
        <x:n v="3904"/>
        <x:n v="3510"/>
        <x:n v="5203"/>
        <x:n v="4497"/>
        <x:n v="933"/>
        <x:n v="3434"/>
        <x:n v="1831"/>
        <x:n v="1558"/>
        <x:n v="2011"/>
        <x:n v="3409"/>
        <x:n v="1651"/>
        <x:n v="13416"/>
        <x:n v="7106"/>
        <x:n v="169"/>
        <x:n v="194"/>
        <x:n v="426"/>
        <x:n v="13949"/>
        <x:n v="12347"/>
        <x:n v="857"/>
        <x:n v="1183"/>
        <x:n v="924"/>
        <x:n v="353"/>
        <x:n v="995"/>
        <x:n v="472"/>
        <x:n v="147912"/>
        <x:n v="123404"/>
        <x:n v="21690"/>
        <x:n v="20372"/>
        <x:n v="6279"/>
        <x:n v="5339"/>
        <x:n v="9066"/>
        <x:n v="10346"/>
        <x:n v="8656"/>
        <x:n v="7149"/>
        <x:n v="5790"/>
        <x:n v="2261"/>
        <x:n v="2702"/>
        <x:n v="1011"/>
        <x:n v="830"/>
        <x:n v="4104"/>
        <x:n v="3607"/>
        <x:n v="6174"/>
        <x:n v="4742"/>
        <x:n v="2132"/>
        <x:n v="1747"/>
        <x:n v="2473"/>
        <x:n v="4000"/>
        <x:n v="2246"/>
        <x:n v="4465"/>
        <x:n v="12343"/>
        <x:n v="9805"/>
        <x:n v="4262"/>
        <x:n v="3226"/>
        <x:n v="5756"/>
        <x:n v="4158"/>
        <x:n v="3252"/>
        <x:n v="2734"/>
        <x:n v="2906"/>
        <x:n v="2514"/>
        <x:n v="4246"/>
        <x:n v="844"/>
        <x:n v="1606"/>
        <x:n v="1287"/>
        <x:n v="124363"/>
        <x:n v="105883"/>
        <x:n v="1267"/>
        <x:n v="18666"/>
        <x:n v="18082"/>
        <x:n v="5430"/>
        <x:n v="9658"/>
        <x:n v="7920"/>
        <x:n v="8759"/>
        <x:n v="7387"/>
        <x:n v="5000"/>
        <x:n v="2311"/>
        <x:n v="1908"/>
        <x:n v="2273"/>
        <x:n v="3299"/>
        <x:n v="3051"/>
        <x:n v="5202"/>
        <x:n v="1450"/>
        <x:n v="1715"/>
        <x:n v="3310"/>
        <x:n v="2834"/>
        <x:n v="3332"/>
        <x:n v="2709"/>
        <x:n v="3776"/>
        <x:n v="10675"/>
        <x:n v="3544"/>
        <x:n v="2774"/>
        <x:n v="4717"/>
        <x:n v="3857"/>
        <x:n v="2833"/>
        <x:n v="2657"/>
        <x:n v="2445"/>
        <x:n v="2178"/>
        <x:n v="3542"/>
        <x:n v="2741"/>
        <x:n v="2656"/>
        <x:n v="1518"/>
        <x:n v="1571"/>
        <x:n v="1355"/>
        <x:n v="3596"/>
        <x:n v="1114"/>
        <x:n v="15904"/>
        <x:n v="9981"/>
        <x:n v="2091"/>
        <x:n v="537"/>
        <x:n v="163"/>
        <x:n v="341"/>
        <x:n v="1053"/>
        <x:n v="7645"/>
        <x:n v="7540"/>
        <x:n v="124370"/>
        <x:n v="94677"/>
        <x:n v="1703"/>
        <x:n v="12046"/>
        <x:n v="10490"/>
        <x:n v="2921"/>
        <x:n v="7773"/>
        <x:n v="6155"/>
        <x:n v="7924"/>
        <x:n v="5951"/>
        <x:n v="2544"/>
        <x:n v="837"/>
        <x:n v="3515"/>
        <x:n v="2675"/>
        <x:n v="5971"/>
        <x:n v="4371"/>
        <x:n v="3218"/>
        <x:n v="3222"/>
        <x:n v="2341"/>
        <x:n v="2530"/>
        <x:n v="11175"/>
        <x:n v="8256"/>
        <x:n v="4100"/>
        <x:n v="3057"/>
        <x:n v="5078"/>
        <x:n v="3724"/>
        <x:n v="4457"/>
        <x:n v="2855"/>
        <x:n v="2142"/>
        <x:n v="4754"/>
        <x:n v="2721"/>
        <x:n v="1728"/>
        <x:n v="1649"/>
        <x:n v="1923"/>
        <x:n v="4631"/>
        <x:n v="3376"/>
        <x:n v="1563"/>
        <x:n v="78470"/>
        <x:n v="73080"/>
        <x:n v="7996"/>
        <x:n v="8204"/>
        <x:n v="2108"/>
        <x:n v="5364"/>
        <x:n v="4951"/>
        <x:n v="4981"/>
        <x:n v="4775"/>
        <x:n v="3763"/>
        <x:n v="1493"/>
        <x:n v="2041"/>
        <x:n v="1976"/>
        <x:n v="3803"/>
        <x:n v="3391"/>
        <x:n v="1478"/>
        <x:n v="1288"/>
        <x:n v="2509"/>
        <x:n v="2125"/>
        <x:n v="2146"/>
        <x:n v="2049"/>
        <x:n v="1850"/>
        <x:n v="1700"/>
        <x:n v="7417"/>
        <x:n v="6610"/>
        <x:n v="2627"/>
        <x:n v="2421"/>
        <x:n v="3190"/>
        <x:n v="2689"/>
        <x:n v="1603"/>
        <x:n v="3081"/>
        <x:n v="2637"/>
        <x:n v="2278"/>
        <x:n v="2096"/>
        <x:n v="1092"/>
        <x:n v="1448"/>
        <x:n v="31958"/>
        <x:n v="10377"/>
        <x:n v="2877"/>
        <x:n v="1485"/>
        <x:n v="401"/>
        <x:n v="714"/>
        <x:n v="1047"/>
        <x:n v="1177"/>
        <x:n v="1545"/>
        <x:n v="13942"/>
        <x:n v="11220"/>
        <x:n v="1173"/>
        <x:n v="420"/>
        <x:n v="329"/>
        <x:n v="88715"/>
        <x:n v="74867"/>
        <x:n v="10979"/>
        <x:n v="9844"/>
        <x:n v="1951"/>
        <x:n v="1490"/>
        <x:n v="5769"/>
        <x:n v="4642"/>
        <x:n v="5207"/>
        <x:n v="4206"/>
        <x:n v="1631"/>
        <x:n v="1381"/>
        <x:n v="3401"/>
        <x:n v="3030"/>
        <x:n v="2343"/>
        <x:n v="2114"/>
        <x:n v="2082"/>
        <x:n v="2826"/>
        <x:n v="7887"/>
        <x:n v="6481"/>
        <x:n v="2539"/>
        <x:n v="3931"/>
        <x:n v="2922"/>
        <x:n v="2742"/>
        <x:n v="2374"/>
        <x:n v="1743"/>
        <x:n v="2386"/>
        <x:n v="2961"/>
        <x:n v="2846"/>
        <x:n v="2270"/>
        <x:n v="2089"/>
        <x:n v="997"/>
        <x:n v="1169"/>
        <x:n v="1553"/>
        <x:n v="2787"/>
        <x:n v="66390"/>
        <x:n v="59779"/>
        <x:n v="733"/>
        <x:n v="8498"/>
        <x:n v="1251"/>
        <x:n v="4593"/>
        <x:n v="3848"/>
        <x:n v="3891"/>
        <x:n v="2641"/>
        <x:n v="1231"/>
        <x:n v="1153"/>
        <x:n v="1552"/>
        <x:n v="2563"/>
        <x:n v="1049"/>
        <x:n v="1030"/>
        <x:n v="1344"/>
        <x:n v="1123"/>
        <x:n v="1717"/>
        <x:n v="2152"/>
        <x:n v="6063"/>
        <x:n v="5349"/>
        <x:n v="1887"/>
        <x:n v="2713"/>
        <x:n v="2135"/>
        <x:n v="1965"/>
        <x:n v="1776"/>
        <x:n v="2349"/>
        <x:n v="2356"/>
        <x:n v="1671"/>
        <x:n v="1681"/>
        <x:n v="14568"/>
        <x:n v="1662"/>
        <x:n v="1103"/>
        <x:n v="831"/>
        <x:n v="7757"/>
        <x:n v="7252"/>
        <x:n v="819"/>
        <x:n v="26549"/>
        <x:n v="21712"/>
        <x:n v="378"/>
        <x:n v="3335"/>
        <x:n v="1424"/>
        <x:n v="1243"/>
        <x:n v="1234"/>
        <x:n v="572"/>
        <x:n v="461"/>
        <x:n v="739"/>
        <x:n v="1151"/>
        <x:n v="875"/>
        <x:n v="15746"/>
        <x:n v="778"/>
        <x:n v="1235"/>
        <x:n v="418"/>
        <x:n v="754"/>
        <x:n v="2628"/>
        <x:n v="112364"/>
        <x:n v="114336"/>
        <x:n v="1510"/>
        <x:n v="22938"/>
        <x:n v="26066"/>
        <x:n v="3485"/>
        <x:n v="3737"/>
        <x:n v="7217"/>
        <x:n v="7395"/>
        <x:n v="7075"/>
        <x:n v="4401"/>
        <x:n v="3916"/>
        <x:n v="1547"/>
        <x:n v="2276"/>
        <x:n v="1205"/>
        <x:n v="2862"/>
        <x:n v="3072"/>
        <x:n v="2032"/>
        <x:n v="2286"/>
        <x:n v="2714"/>
        <x:n v="4915"/>
        <x:n v="6766"/>
        <x:n v="6227"/>
        <x:n v="3143"/>
        <x:n v="5279"/>
        <x:n v="5380"/>
        <x:n v="3203"/>
        <x:n v="3162"/>
        <x:n v="3238"/>
        <x:n v="2672"/>
        <x:n v="2256"/>
        <x:n v="1128"/>
        <x:n v="1382"/>
        <x:n v="3055"/>
        <x:n v="3214"/>
        <x:n v="1132"/>
        <x:n v="24578"/>
        <x:n v="36172"/>
        <x:n v="531"/>
        <x:n v="5147"/>
        <x:n v="10096"/>
        <x:n v="816"/>
        <x:n v="2840"/>
        <x:n v="2367"/>
        <x:n v="902"/>
        <x:n v="654"/>
        <x:n v="1315"/>
        <x:n v="1812"/>
        <x:n v="2078"/>
        <x:n v="783"/>
        <x:n v="774"/>
        <x:n v="35736"/>
        <x:n v="33638"/>
        <x:n v="5721"/>
        <x:n v="1993"/>
        <x:n v="2328"/>
        <x:n v="1077"/>
        <x:n v="759"/>
        <x:n v="1014"/>
        <x:n v="1106"/>
        <x:n v="880"/>
        <x:n v="1215"/>
        <x:n v="52050"/>
        <x:n v="44526"/>
        <x:n v="617"/>
        <x:n v="562"/>
        <x:n v="12293"/>
        <x:n v="10249"/>
        <x:n v="1890"/>
        <x:n v="2884"/>
        <x:n v="3148"/>
        <x:n v="2380"/>
        <x:n v="633"/>
        <x:n v="817"/>
        <x:n v="578"/>
        <x:n v="879"/>
        <x:n v="1314"/>
        <x:n v="1043"/>
        <x:n v="2476"/>
        <x:n v="2924"/>
        <x:n v="2363"/>
        <x:n v="2720"/>
        <x:n v="2414"/>
        <x:n v="1241"/>
        <x:n v="1258"/>
        <x:n v="1647"/>
        <x:n v="1094"/>
        <x:n v="1025"/>
        <x:n v="796"/>
        <x:n v="642"/>
        <x:n v="1110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7997"/>
        <x:n v="14449"/>
        <x:n v="16802"/>
        <x:n v="64152"/>
        <x:n v="68029"/>
        <x:n v="21134"/>
        <x:n v="27457"/>
        <x:n v="29287"/>
        <x:n v="23306"/>
        <x:n v="23522"/>
        <x:n v="16701"/>
        <x:n v="17481"/>
        <x:n v="10591"/>
        <x:n v="12500"/>
        <x:n v="27582"/>
        <x:n v="28095"/>
        <x:n v="4586"/>
        <x:n v="18074"/>
        <x:n v="17879"/>
        <x:n v="9161"/>
        <x:n v="9168"/>
        <x:n v="9050"/>
        <x:n v="9275"/>
        <x:n v="10770"/>
        <x:n v="11306"/>
        <x:n v="23501"/>
        <x:n v="23038"/>
        <x:n v="8734"/>
        <x:n v="9151"/>
        <x:n v="484636"/>
        <x:n v="574633"/>
        <x:n v="5326"/>
        <x:n v="6303"/>
        <x:n v="53640"/>
        <x:n v="67831"/>
        <x:n v="26380"/>
        <x:n v="34540"/>
        <x:n v="43728"/>
        <x:n v="27385"/>
        <x:n v="35415"/>
        <x:n v="24729"/>
        <x:n v="29629"/>
        <x:n v="10307"/>
        <x:n v="12101"/>
        <x:n v="8449"/>
        <x:n v="999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22361"/>
        <x:n v="3194"/>
        <x:n v="3605"/>
        <x:n v="12514"/>
        <x:n v="13592"/>
        <x:n v="6423"/>
        <x:n v="7072"/>
        <x:n v="6535"/>
        <x:n v="7082"/>
        <x:n v="7278"/>
        <x:n v="15062"/>
        <x:n v="16678"/>
        <x:n v="5955"/>
        <x:n v="93638"/>
        <x:n v="1283"/>
        <x:n v="11073"/>
        <x:n v="8525"/>
        <x:n v="2297"/>
        <x:n v="5642"/>
        <x:n v="4014"/>
        <x:n v="5496"/>
        <x:n v="4362"/>
        <x:n v="4449"/>
        <x:n v="2935"/>
        <x:n v="2017"/>
        <x:n v="1378"/>
        <x:n v="3159"/>
        <x:n v="2303"/>
        <x:n v="3946"/>
        <x:n v="1990"/>
        <x:n v="3581"/>
        <x:n v="2803"/>
        <x:n v="2338"/>
        <x:n v="1429"/>
        <x:n v="1872"/>
        <x:n v="6486"/>
        <x:n v="2947"/>
        <x:n v="1795"/>
        <x:n v="2465"/>
        <x:n v="1560"/>
        <x:n v="1216"/>
        <x:n v="1143"/>
        <x:n v="4134"/>
        <x:n v="2692"/>
        <x:n v="1349"/>
        <x:n v="116799"/>
        <x:n v="106580"/>
        <x:n v="12077"/>
        <x:n v="11226"/>
        <x:n v="3950"/>
        <x:n v="7147"/>
        <x:n v="6590"/>
        <x:n v="6387"/>
        <x:n v="5551"/>
        <x:n v="2184"/>
        <x:n v="2188"/>
        <x:n v="907"/>
        <x:n v="3342"/>
        <x:n v="5303"/>
        <x:n v="4922"/>
        <x:n v="2168"/>
        <x:n v="4076"/>
        <x:n v="3574"/>
        <x:n v="2910"/>
        <x:n v="2948"/>
        <x:n v="2790"/>
        <x:n v="10696"/>
        <x:n v="9498"/>
        <x:n v="3195"/>
        <x:n v="5063"/>
        <x:n v="4707"/>
        <x:n v="4006"/>
        <x:n v="3531"/>
        <x:n v="2775"/>
        <x:n v="2580"/>
        <x:n v="4345"/>
        <x:n v="3718"/>
        <x:n v="2632"/>
        <x:n v="1654"/>
        <x:n v="4305"/>
        <x:n v="3668"/>
        <x:n v="1199"/>
        <x:n v="57280"/>
        <x:n v="65503"/>
        <x:n v="9810"/>
        <x:n v="5482"/>
        <x:n v="4302"/>
        <x:n v="5213"/>
        <x:n v="3654"/>
        <x:n v="2959"/>
        <x:n v="1367"/>
        <x:n v="589"/>
        <x:n v="1866"/>
        <x:n v="2008"/>
        <x:n v="1586"/>
        <x:n v="6038"/>
        <x:n v="6580"/>
        <x:n v="2265"/>
        <x:n v="1523"/>
        <x:n v="2503"/>
        <x:n v="2591"/>
        <x:n v="622"/>
        <x:n v="1294"/>
        <x:n v="47313"/>
        <x:n v="57251"/>
        <x:n v="6949"/>
        <x:n v="8955"/>
        <x:n v="3754"/>
        <x:n v="4791"/>
        <x:n v="3505"/>
        <x:n v="4495"/>
        <x:n v="3176"/>
        <x:n v="2412"/>
        <x:n v="1019"/>
        <x:n v="2130"/>
        <x:n v="753"/>
        <x:n v="1689"/>
        <x:n v="4972"/>
        <x:n v="1242"/>
        <x:n v="1166"/>
        <x:n v="2644"/>
        <x:n v="7323"/>
        <x:n v="6688"/>
        <x:n v="595"/>
        <x:n v="210817"/>
        <x:n v="228536"/>
        <x:n v="2277"/>
        <x:n v="23893"/>
        <x:n v="28205"/>
        <x:n v="13014"/>
        <x:n v="14339"/>
        <x:n v="16841"/>
        <x:n v="19372"/>
        <x:n v="12421"/>
        <x:n v="14509"/>
        <x:n v="11892"/>
        <x:n v="12774"/>
        <x:n v="4291"/>
        <x:n v="4769"/>
        <x:n v="3716"/>
        <x:n v="5517"/>
        <x:n v="5523"/>
        <x:n v="10345"/>
        <x:n v="10609"/>
        <x:n v="3024"/>
        <x:n v="3655"/>
        <x:n v="3875"/>
        <x:n v="5717"/>
        <x:n v="7551"/>
        <x:n v="7797"/>
        <x:n v="5381"/>
        <x:n v="3420"/>
        <x:n v="4348"/>
        <x:n v="19496"/>
        <x:n v="21269"/>
        <x:n v="5606"/>
        <x:n v="5532"/>
        <x:n v="7608"/>
        <x:n v="8079"/>
        <x:n v="6158"/>
        <x:n v="4574"/>
        <x:n v="4753"/>
        <x:n v="3102"/>
        <x:n v="3575"/>
        <x:n v="8572"/>
        <x:n v="8739"/>
        <x:n v="1379"/>
        <x:n v="4842"/>
        <x:n v="4893"/>
        <x:n v="2651"/>
        <x:n v="2612"/>
        <x:n v="2873"/>
        <x:n v="6149"/>
        <x:n v="5988"/>
        <x:n v="174424"/>
        <x:n v="200387"/>
        <x:n v="1739"/>
        <x:n v="20420"/>
        <x:n v="25328"/>
        <x:n v="10810"/>
        <x:n v="12561"/>
        <x:n v="13977"/>
        <x:n v="16900"/>
        <x:n v="10253"/>
        <x:n v="12797"/>
        <x:n v="9588"/>
        <x:n v="11110"/>
        <x:n v="4272"/>
        <x:n v="4419"/>
        <x:n v="4736"/>
        <x:n v="8307"/>
        <x:n v="9119"/>
        <x:n v="2446"/>
        <x:n v="2604"/>
        <x:n v="4594"/>
        <x:n v="5177"/>
        <x:n v="6625"/>
        <x:n v="4450"/>
        <x:n v="4633"/>
        <x:n v="2805"/>
        <x:n v="3851"/>
        <x:n v="16335"/>
        <x:n v="18716"/>
        <x:n v="4676"/>
        <x:n v="4914"/>
        <x:n v="6251"/>
        <x:n v="7013"/>
        <x:n v="5066"/>
        <x:n v="3782"/>
        <x:n v="4141"/>
        <x:n v="2599"/>
        <x:n v="7159"/>
        <x:n v="7679"/>
        <x:n v="2127"/>
        <x:n v="2336"/>
        <x:n v="2098"/>
        <x:n v="2498"/>
        <x:n v="5216"/>
        <x:n v="1663"/>
        <x:n v="12636"/>
        <x:n v="7616"/>
        <x:n v="23757"/>
        <x:n v="20533"/>
        <x:n v="1884"/>
        <x:n v="1768"/>
        <x:n v="473"/>
        <x:n v="2313"/>
        <x:n v="522"/>
        <x:n v="390"/>
        <x:n v="117581"/>
        <x:n v="129922"/>
        <x:n v="1306"/>
        <x:n v="1474"/>
        <x:n v="11356"/>
        <x:n v="13629"/>
        <x:n v="4324"/>
        <x:n v="8048"/>
        <x:n v="9527"/>
        <x:n v="6798"/>
        <x:n v="8338"/>
        <x:n v="6018"/>
        <x:n v="6800"/>
        <x:n v="2752"/>
        <x:n v="2137"/>
        <x:n v="2472"/>
        <x:n v="998"/>
        <x:n v="3372"/>
        <x:n v="3877"/>
        <x:n v="5512"/>
        <x:n v="6151"/>
        <x:n v="2001"/>
        <x:n v="2062"/>
        <x:n v="2237"/>
        <x:n v="2268"/>
        <x:n v="4149"/>
        <x:n v="3927"/>
        <x:n v="3298"/>
        <x:n v="2780"/>
        <x:n v="11391"/>
        <x:n v="12106"/>
        <x:n v="4293"/>
        <x:n v="4481"/>
        <x:n v="4110"/>
        <x:n v="4187"/>
        <x:n v="2982"/>
        <x:n v="4428"/>
        <x:n v="4651"/>
        <x:n v="912"/>
        <x:n v="2004"/>
        <x:n v="4216"/>
        <x:n v="97572"/>
        <x:n v="113034"/>
        <x:n v="9466"/>
        <x:n v="11888"/>
        <x:n v="4248"/>
        <x:n v="6747"/>
        <x:n v="8356"/>
        <x:n v="5616"/>
        <x:n v="7220"/>
        <x:n v="4986"/>
        <x:n v="2122"/>
        <x:n v="2420"/>
        <x:n v="1733"/>
        <x:n v="2109"/>
        <x:n v="3305"/>
        <x:n v="4615"/>
        <x:n v="5350"/>
        <x:n v="1614"/>
        <x:n v="1762"/>
        <x:n v="1920"/>
        <x:n v="3157"/>
        <x:n v="2738"/>
        <x:n v="1834"/>
        <x:n v="9687"/>
        <x:n v="10755"/>
        <x:n v="3752"/>
        <x:n v="3685"/>
        <x:n v="4306"/>
        <x:n v="3624"/>
        <x:n v="2287"/>
        <x:n v="2558"/>
        <x:n v="1211"/>
        <x:n v="1588"/>
        <x:n v="3725"/>
        <x:n v="4129"/>
        <x:n v="1548"/>
        <x:n v="1625"/>
        <x:n v="1727"/>
        <x:n v="3722"/>
        <x:n v="1217"/>
        <x:n v="10610"/>
        <x:n v="7976"/>
        <x:n v="939"/>
        <x:n v="9399"/>
        <x:n v="8912"/>
        <x:n v="207"/>
        <x:n v="115368"/>
        <x:n v="112850"/>
        <x:n v="1580"/>
        <x:n v="9852"/>
        <x:n v="9355"/>
        <x:n v="2550"/>
        <x:n v="2557"/>
        <x:n v="6835"/>
        <x:n v="7410"/>
        <x:n v="6823"/>
        <x:n v="7021"/>
        <x:n v="5881"/>
        <x:n v="5760"/>
        <x:n v="2776"/>
        <x:n v="2718"/>
        <x:n v="2345"/>
        <x:n v="3458"/>
        <x:n v="3337"/>
        <x:n v="6141"/>
        <x:n v="5878"/>
        <x:n v="2231"/>
        <x:n v="2207"/>
        <x:n v="4439"/>
        <x:n v="4165"/>
        <x:n v="3421"/>
        <x:n v="3350"/>
        <x:n v="3027"/>
        <x:n v="10693"/>
        <x:n v="10623"/>
        <x:n v="4060"/>
        <x:n v="4066"/>
        <x:n v="3860"/>
        <x:n v="4828"/>
        <x:n v="4542"/>
        <x:n v="3371"/>
        <x:n v="3199"/>
        <x:n v="1492"/>
        <x:n v="4648"/>
        <x:n v="4243"/>
        <x:n v="2077"/>
        <x:n v="72069"/>
        <x:n v="85884"/>
        <x:n v="6284"/>
        <x:n v="7203"/>
        <x:n v="1781"/>
        <x:n v="4688"/>
        <x:n v="5976"/>
        <x:n v="4343"/>
        <x:n v="5359"/>
        <x:n v="3602"/>
        <x:n v="4320"/>
        <x:n v="2072"/>
        <x:n v="2079"/>
        <x:n v="4478"/>
        <x:n v="2009"/>
        <x:n v="2174"/>
        <x:n v="2381"/>
        <x:n v="1431"/>
        <x:n v="6996"/>
        <x:n v="8289"/>
        <x:n v="2496"/>
        <x:n v="3163"/>
        <x:n v="3321"/>
        <x:n v="2595"/>
        <x:n v="1607"/>
        <x:n v="3111"/>
        <x:n v="3591"/>
        <x:n v="2439"/>
        <x:n v="945"/>
        <x:n v="1089"/>
        <x:n v="1398"/>
        <x:n v="1765"/>
        <x:n v="3003"/>
        <x:n v="23899"/>
        <x:n v="10873"/>
        <x:n v="2167"/>
        <x:n v="1259"/>
        <x:n v="726"/>
        <x:n v="1321"/>
        <x:n v="19400"/>
        <x:n v="16093"/>
        <x:n v="1087"/>
        <x:n v="1033"/>
        <x:n v="1221"/>
        <x:n v="630"/>
        <x:n v="443"/>
        <x:n v="762"/>
        <x:n v="82892"/>
        <x:n v="86821"/>
        <x:n v="7565"/>
        <x:n v="4418"/>
        <x:n v="5090"/>
        <x:n v="4027"/>
        <x:n v="4560"/>
        <x:n v="3733"/>
        <x:n v="4169"/>
        <x:n v="1801"/>
        <x:n v="1788"/>
        <x:n v="784"/>
        <x:n v="2525"/>
        <x:n v="3497"/>
        <x:n v="1628"/>
        <x:n v="3136"/>
        <x:n v="3166"/>
        <x:n v="2292"/>
        <x:n v="2118"/>
        <x:n v="2197"/>
        <x:n v="2161"/>
        <x:n v="8507"/>
        <x:n v="9016"/>
        <x:n v="2733"/>
        <x:n v="2821"/>
        <x:n v="3699"/>
        <x:n v="3805"/>
        <x:n v="3414"/>
        <x:n v="3446"/>
        <x:n v="2566"/>
        <x:n v="1790"/>
        <x:n v="3428"/>
        <x:n v="2622"/>
        <x:n v="2513"/>
        <x:n v="1200"/>
        <x:n v="1225"/>
        <x:n v="1613"/>
        <x:n v="3340"/>
        <x:n v="2946"/>
        <x:n v="1371"/>
        <x:n v="59362"/>
        <x:n v="69041"/>
        <x:n v="867"/>
        <x:n v="5344"/>
        <x:n v="5794"/>
        <x:n v="3315"/>
        <x:n v="4168"/>
        <x:n v="2703"/>
        <x:n v="1307"/>
        <x:n v="1705"/>
        <x:n v="3029"/>
        <x:n v="1108"/>
        <x:n v="2410"/>
        <x:n v="1551"/>
        <x:n v="1387"/>
        <x:n v="1668"/>
        <x:n v="6340"/>
        <x:n v="7412"/>
        <x:n v="1952"/>
        <x:n v="2969"/>
        <x:n v="2699"/>
        <x:n v="1875"/>
        <x:n v="2571"/>
        <x:n v="3341"/>
        <x:n v="970"/>
        <x:n v="1096"/>
        <x:n v="1277"/>
        <x:n v="12962"/>
        <x:n v="8067"/>
        <x:n v="10568"/>
        <x:n v="9713"/>
        <x:n v="25022"/>
        <x:n v="25559"/>
        <x:n v="533"/>
        <x:n v="684"/>
        <x:n v="1013"/>
        <x:n v="843"/>
        <x:n v="14868"/>
        <x:n v="18305"/>
        <x:n v="780"/>
        <x:n v="1440"/>
        <x:n v="675"/>
        <x:n v="6695"/>
        <x:n v="3459"/>
        <x:n v="86113"/>
        <x:n v="97690"/>
        <x:n v="13106"/>
        <x:n v="16373"/>
        <x:n v="2393"/>
        <x:n v="2658"/>
        <x:n v="6875"/>
        <x:n v="6567"/>
        <x:n v="3745"/>
        <x:n v="1639"/>
        <x:n v="1702"/>
        <x:n v="2433"/>
        <x:n v="2915"/>
        <x:n v="1514"/>
        <x:n v="1963"/>
        <x:n v="2401"/>
        <x:n v="2888"/>
        <x:n v="3220"/>
        <x:n v="6074"/>
        <x:n v="6506"/>
        <x:n v="2731"/>
        <x:n v="3806"/>
        <x:n v="4300"/>
        <x:n v="2955"/>
        <x:n v="1973"/>
        <x:n v="2113"/>
        <x:n v="2944"/>
        <x:n v="2796"/>
        <x:n v="489"/>
        <x:n v="2156"/>
        <x:n v="1194"/>
        <x:n v="2882"/>
        <x:n v="3228"/>
        <x:n v="1084"/>
        <x:n v="19028"/>
        <x:n v="30731"/>
        <x:n v="3258"/>
        <x:n v="6587"/>
        <x:n v="1432"/>
        <x:n v="2630"/>
        <x:n v="1068"/>
        <x:n v="1100"/>
        <x:n v="723"/>
        <x:n v="596"/>
        <x:n v="895"/>
        <x:n v="2039"/>
        <x:n v="693"/>
        <x:n v="24192"/>
        <x:n v="25616"/>
        <x:n v="3566"/>
        <x:n v="3869"/>
        <x:n v="1698"/>
        <x:n v="747"/>
        <x:n v="626"/>
        <x:n v="709"/>
        <x:n v="833"/>
        <x:n v="42893"/>
        <x:n v="41343"/>
        <x:n v="5917"/>
        <x:n v="2399"/>
        <x:n v="2543"/>
        <x:n v="1909"/>
        <x:n v="1185"/>
        <x:n v="847"/>
        <x:n v="3043"/>
        <x:n v="1003"/>
        <x:n v="1240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6021"/>
        <x:n v="8337"/>
        <x:n v="23358"/>
        <x:n v="25150"/>
        <x:n v="4301"/>
        <x:n v="17735"/>
        <x:n v="17840"/>
        <x:n v="8615"/>
        <x:n v="8860"/>
        <x:n v="8783"/>
        <x:n v="8743"/>
        <x:n v="9292"/>
        <x:n v="10254"/>
        <x:n v="20140"/>
        <x:n v="21626"/>
        <x:n v="7764"/>
        <x:n v="8030"/>
        <x:n v="390373"/>
        <x:n v="453631"/>
        <x:n v="4174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8573"/>
        <x:n v="9845"/>
        <x:n v="6417"/>
        <x:n v="7743"/>
        <x:n v="3018"/>
        <x:n v="3502"/>
        <x:n v="9611"/>
        <x:n v="15861"/>
        <x:n v="6288"/>
        <x:n v="7300"/>
        <x:n v="7322"/>
        <x:n v="11913"/>
        <x:n v="14075"/>
        <x:n v="12416"/>
        <x:n v="14681"/>
        <x:n v="12613"/>
        <x:n v="8706"/>
        <x:n v="9354"/>
        <x:n v="36810"/>
        <x:n v="43543"/>
        <x:n v="13248"/>
        <x:n v="15010"/>
        <x:n v="15610"/>
        <x:n v="17462"/>
        <x:n v="14184"/>
        <x:n v="15624"/>
        <x:n v="9689"/>
        <x:n v="11303"/>
        <x:n v="5261"/>
        <x:n v="6043"/>
        <x:n v="16056"/>
        <x:n v="18832"/>
        <x:n v="2907"/>
        <x:n v="11861"/>
        <x:n v="12757"/>
        <x:n v="5798"/>
        <x:n v="6401"/>
        <x:n v="6393"/>
        <x:n v="7280"/>
        <x:n v="12224"/>
        <x:n v="14618"/>
        <x:n v="5232"/>
        <x:n v="5771"/>
        <x:n v="73375"/>
        <x:n v="57607"/>
        <x:n v="8353"/>
        <x:n v="6990"/>
        <x:n v="1978"/>
        <x:n v="2793"/>
        <x:n v="3839"/>
        <x:n v="2978"/>
        <x:n v="3054"/>
        <x:n v="1297"/>
        <x:n v="2415"/>
        <x:n v="2150"/>
        <x:n v="1508"/>
        <x:n v="2941"/>
        <x:n v="1642"/>
        <x:n v="5183"/>
        <x:n v="2518"/>
        <x:n v="1825"/>
        <x:n v="3110"/>
        <x:n v="2166"/>
        <x:n v="1652"/>
        <x:n v="2360"/>
        <x:n v="1885"/>
        <x:n v="3430"/>
        <x:n v="1044"/>
        <x:n v="115823"/>
        <x:n v="114807"/>
        <x:n v="12305"/>
        <x:n v="11809"/>
        <x:n v="4748"/>
        <x:n v="5627"/>
        <x:n v="5780"/>
        <x:n v="5095"/>
        <x:n v="2375"/>
        <x:n v="3266"/>
        <x:n v="3318"/>
        <x:n v="2143"/>
        <x:n v="2138"/>
        <x:n v="2238"/>
        <x:n v="2245"/>
        <x:n v="4253"/>
        <x:n v="4313"/>
        <x:n v="3675"/>
        <x:n v="3887"/>
        <x:n v="10160"/>
        <x:n v="10562"/>
        <x:n v="4048"/>
        <x:n v="3735"/>
        <x:n v="5163"/>
        <x:n v="3011"/>
        <x:n v="4347"/>
        <x:n v="4242"/>
        <x:n v="813"/>
        <x:n v="3514"/>
        <x:n v="3198"/>
        <x:n v="1750"/>
        <x:n v="1851"/>
        <x:n v="4486"/>
        <x:n v="4289"/>
        <x:n v="1488"/>
        <x:n v="1434"/>
        <x:n v="36494"/>
        <x:n v="44645"/>
        <x:n v="4424"/>
        <x:n v="5441"/>
        <x:n v="3569"/>
        <x:n v="4072"/>
        <x:n v="2800"/>
        <x:n v="1627"/>
        <x:n v="887"/>
        <x:n v="4661"/>
        <x:n v="725"/>
        <x:n v="832"/>
        <x:n v="1722"/>
        <x:n v="1135"/>
        <x:n v="29463"/>
        <x:n v="37537"/>
        <x:n v="3682"/>
        <x:n v="4720"/>
        <x:n v="2909"/>
        <x:n v="3441"/>
        <x:n v="1718"/>
        <x:n v="2322"/>
        <x:n v="1418"/>
        <x:n v="1810"/>
        <x:n v="1876"/>
        <x:n v="823"/>
        <x:n v="960"/>
        <x:n v="2886"/>
        <x:n v="3859"/>
        <x:n v="845"/>
        <x:n v="1228"/>
        <x:n v="1218"/>
        <x:n v="5516"/>
        <x:n v="5890"/>
        <x:n v="163615"/>
        <x:n v="179262"/>
        <x:n v="16787"/>
        <x:n v="18201"/>
        <x:n v="12007"/>
        <x:n v="12185"/>
        <x:n v="10827"/>
        <x:n v="12652"/>
        <x:n v="9277"/>
        <x:n v="9895"/>
        <x:n v="8326"/>
        <x:n v="9693"/>
        <x:n v="3538"/>
        <x:n v="3844"/>
        <x:n v="2467"/>
        <x:n v="3815"/>
        <x:n v="4641"/>
        <x:n v="6885"/>
        <x:n v="8237"/>
        <x:n v="2996"/>
        <x:n v="5916"/>
        <x:n v="4590"/>
        <x:n v="4834"/>
        <x:n v="3204"/>
        <x:n v="3212"/>
        <x:n v="15187"/>
        <x:n v="17048"/>
        <x:n v="4983"/>
        <x:n v="5343"/>
        <x:n v="6109"/>
        <x:n v="6545"/>
        <x:n v="5274"/>
        <x:n v="5632"/>
        <x:n v="3827"/>
        <x:n v="4116"/>
        <x:n v="2392"/>
        <x:n v="7181"/>
        <x:n v="4411"/>
        <x:n v="4524"/>
        <x:n v="2331"/>
        <x:n v="2383"/>
        <x:n v="4774"/>
        <x:n v="5226"/>
        <x:n v="1817"/>
        <x:n v="132615"/>
        <x:n v="150963"/>
        <x:n v="1300"/>
        <x:n v="1581"/>
        <x:n v="13805"/>
        <x:n v="15498"/>
        <x:n v="9762"/>
        <x:n v="10180"/>
        <x:n v="8702"/>
        <x:n v="10639"/>
        <x:n v="7545"/>
        <x:n v="8395"/>
        <x:n v="6712"/>
        <x:n v="8141"/>
        <x:n v="5485"/>
        <x:n v="6877"/>
        <x:n v="2452"/>
        <x:n v="2667"/>
        <x:n v="3905"/>
        <x:n v="4689"/>
        <x:n v="5534"/>
        <x:n v="3825"/>
        <x:n v="2531"/>
        <x:n v="12321"/>
        <x:n v="14413"/>
        <x:n v="4532"/>
        <x:n v="4906"/>
        <x:n v="5453"/>
        <x:n v="4795"/>
        <x:n v="3449"/>
        <x:n v="5322"/>
        <x:n v="6167"/>
        <x:n v="3588"/>
        <x:n v="3793"/>
        <x:n v="4391"/>
        <x:n v="1509"/>
        <x:n v="9407"/>
        <x:n v="6869"/>
        <x:n v="21593"/>
        <x:n v="21430"/>
        <x:n v="1904"/>
        <x:n v="1641"/>
        <x:n v="1155"/>
        <x:n v="1247"/>
        <x:n v="2119"/>
        <x:n v="745"/>
        <x:n v="108212"/>
        <x:n v="115199"/>
        <x:n v="10368"/>
        <x:n v="10767"/>
        <x:n v="4949"/>
        <x:n v="5038"/>
        <x:n v="7086"/>
        <x:n v="6497"/>
        <x:n v="6614"/>
        <x:n v="5209"/>
        <x:n v="5779"/>
        <x:n v="2036"/>
        <x:n v="4327"/>
        <x:n v="5073"/>
        <x:n v="1873"/>
        <x:n v="2097"/>
        <x:n v="3880"/>
        <x:n v="3261"/>
        <x:n v="3038"/>
        <x:n v="2419"/>
        <x:n v="10098"/>
        <x:n v="11060"/>
        <x:n v="3884"/>
        <x:n v="3986"/>
        <x:n v="3938"/>
        <x:n v="4097"/>
        <x:n v="1341"/>
        <x:n v="4447"/>
        <x:n v="4649"/>
        <x:n v="3528"/>
        <x:n v="3447"/>
        <x:n v="3730"/>
        <x:n v="4114"/>
        <x:n v="1366"/>
        <x:n v="86449"/>
        <x:n v="95534"/>
        <x:n v="8167"/>
        <x:n v="8799"/>
        <x:n v="4221"/>
        <x:n v="5221"/>
        <x:n v="5949"/>
        <x:n v="5529"/>
        <x:n v="4793"/>
        <x:n v="664"/>
        <x:n v="2556"/>
        <x:n v="3469"/>
        <x:n v="4278"/>
        <x:n v="1808"/>
        <x:n v="3092"/>
        <x:n v="2642"/>
        <x:n v="2815"/>
        <x:n v="8277"/>
        <x:n v="9401"/>
        <x:n v="3482"/>
        <x:n v="3665"/>
        <x:n v="3629"/>
        <x:n v="2858"/>
        <x:n v="1567"/>
        <x:n v="1453"/>
        <x:n v="3301"/>
        <x:n v="7116"/>
        <x:n v="13052"/>
        <x:n v="12549"/>
        <x:n v="99996"/>
        <x:n v="98453"/>
        <x:n v="9523"/>
        <x:n v="8871"/>
        <x:n v="2585"/>
        <x:n v="2481"/>
        <x:n v="5348"/>
        <x:n v="5925"/>
        <x:n v="5736"/>
        <x:n v="4468"/>
        <x:n v="4761"/>
        <x:n v="2308"/>
        <x:n v="1806"/>
        <x:n v="2917"/>
        <x:n v="1926"/>
        <x:n v="1969"/>
        <x:n v="3720"/>
        <x:n v="3728"/>
        <x:n v="2963"/>
        <x:n v="2929"/>
        <x:n v="2764"/>
        <x:n v="2807"/>
        <x:n v="9221"/>
        <x:n v="3657"/>
        <x:n v="3476"/>
        <x:n v="4085"/>
        <x:n v="3717"/>
        <x:n v="3495"/>
        <x:n v="2608"/>
        <x:n v="915"/>
        <x:n v="4079"/>
        <x:n v="727"/>
        <x:n v="3247"/>
        <x:n v="1688"/>
        <x:n v="1491"/>
        <x:n v="3794"/>
        <x:n v="60810"/>
        <x:n v="69788"/>
        <x:n v="883"/>
        <x:n v="5772"/>
        <x:n v="6186"/>
        <x:n v="4139"/>
        <x:n v="2783"/>
        <x:n v="3456"/>
        <x:n v="1410"/>
        <x:n v="2087"/>
        <x:n v="3554"/>
        <x:n v="2453"/>
        <x:n v="2064"/>
        <x:n v="5807"/>
        <x:n v="6751"/>
        <x:n v="2747"/>
        <x:n v="2426"/>
        <x:n v="1653"/>
        <x:n v="2976"/>
        <x:n v="2390"/>
        <x:n v="19610"/>
        <x:n v="11273"/>
        <x:n v="720"/>
        <x:n v="438"/>
        <x:n v="953"/>
        <x:n v="19576"/>
        <x:n v="1284"/>
        <x:n v="73711"/>
        <x:n v="79566"/>
        <x:n v="7056"/>
        <x:n v="3432"/>
        <x:n v="1775"/>
        <x:n v="1601"/>
        <x:n v="2344"/>
        <x:n v="3216"/>
        <x:n v="2105"/>
        <x:n v="2000"/>
        <x:n v="7059"/>
        <x:n v="7950"/>
        <x:n v="3512"/>
        <x:n v="3074"/>
        <x:n v="3368"/>
        <x:n v="2213"/>
        <x:n v="3076"/>
        <x:n v="3802"/>
        <x:n v="1224"/>
        <x:n v="1446"/>
        <x:n v="1556"/>
        <x:n v="3253"/>
        <x:n v="51392"/>
        <x:n v="60265"/>
        <x:n v="728"/>
        <x:n v="4714"/>
        <x:n v="2769"/>
        <x:n v="2129"/>
        <x:n v="2553"/>
        <x:n v="1943"/>
        <x:n v="2206"/>
        <x:n v="1732"/>
        <x:n v="5173"/>
        <x:n v="6228"/>
        <x:n v="1912"/>
        <x:n v="2269"/>
        <x:n v="3045"/>
        <x:n v="1059"/>
        <x:n v="2320"/>
        <x:n v="11042"/>
        <x:n v="8148"/>
        <x:n v="11277"/>
        <x:n v="11153"/>
        <x:n v="982"/>
        <x:n v="25026"/>
        <x:n v="24476"/>
        <x:n v="3026"/>
        <x:n v="1069"/>
        <x:n v="1214"/>
        <x:n v="1192"/>
        <x:n v="16396"/>
        <x:n v="2145"/>
        <x:n v="734"/>
        <x:n v="448"/>
        <x:n v="6280"/>
        <x:n v="4214"/>
        <x:n v="3866"/>
        <x:n v="72517"/>
        <x:n v="84444"/>
        <x:n v="9720"/>
        <x:n v="12383"/>
        <x:n v="2523"/>
        <x:n v="4599"/>
        <x:n v="4511"/>
        <x:n v="2743"/>
        <x:n v="1704"/>
        <x:n v="2103"/>
        <x:n v="2592"/>
        <x:n v="1390"/>
        <x:n v="2350"/>
        <x:n v="2299"/>
        <x:n v="2837"/>
        <x:n v="5264"/>
        <x:n v="5936"/>
        <x:n v="2981"/>
        <x:n v="3788"/>
        <x:n v="3114"/>
        <x:n v="3033"/>
        <x:n v="2181"/>
        <x:n v="1154"/>
        <x:n v="2766"/>
        <x:n v="3377"/>
        <x:n v="23148"/>
        <x:n v="635"/>
        <x:n v="16810"/>
        <x:n v="18769"/>
        <x:n v="2217"/>
        <x:n v="2673"/>
        <x:n v="715"/>
        <x:n v="40689"/>
        <x:n v="42527"/>
        <x:n v="5223"/>
        <x:n v="5245"/>
        <x:n v="1323"/>
        <x:n v="1880"/>
        <x:n v="1244"/>
        <x:n v="1604"/>
        <x:n v="980"/>
        <x:n v="1454"/>
        <x:n v="1182"/>
        <x:n v="463308"/>
        <x:n v="508958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2503"/>
        <x:n v="13420"/>
        <x:n v="40418"/>
        <x:n v="44744"/>
        <x:n v="17437"/>
        <x:n v="18943"/>
        <x:n v="21730"/>
        <x:n v="17663"/>
        <x:n v="18756"/>
        <x:n v="12104"/>
        <x:n v="13135"/>
        <x:n v="6362"/>
        <x:n v="7208"/>
        <x:n v="18828"/>
        <x:n v="20747"/>
        <x:n v="3757"/>
        <x:n v="15921"/>
        <x:n v="16912"/>
        <x:n v="7592"/>
        <x:n v="8197"/>
        <x:n v="7558"/>
        <x:n v="8094"/>
        <x:n v="7474"/>
        <x:n v="8381"/>
        <x:n v="17409"/>
        <x:n v="18189"/>
        <x:n v="6369"/>
        <x:n v="6847"/>
        <x:n v="226643"/>
        <x:n v="283123"/>
        <x:n v="2411"/>
        <x:n v="23193"/>
        <x:n v="29350"/>
        <x:n v="12168"/>
        <x:n v="14725"/>
        <x:n v="11812"/>
        <x:n v="15611"/>
        <x:n v="13306"/>
        <x:n v="16054"/>
        <x:n v="9829"/>
        <x:n v="12368"/>
        <x:n v="4898"/>
        <x:n v="6182"/>
        <x:n v="4484"/>
        <x:n v="4964"/>
        <x:n v="8234"/>
        <x:n v="10868"/>
        <x:n v="5144"/>
        <x:n v="6586"/>
        <x:n v="8469"/>
        <x:n v="7036"/>
        <x:n v="8861"/>
        <x:n v="6687"/>
        <x:n v="8216"/>
        <x:n v="5143"/>
        <x:n v="20753"/>
        <x:n v="26008"/>
        <x:n v="8616"/>
        <x:n v="10739"/>
        <x:n v="9792"/>
        <x:n v="11786"/>
        <x:n v="8605"/>
        <x:n v="10206"/>
        <x:n v="6812"/>
        <x:n v="3256"/>
        <x:n v="4044"/>
        <x:n v="9768"/>
        <x:n v="12132"/>
        <x:n v="1829"/>
        <x:n v="9296"/>
        <x:n v="4578"/>
        <x:n v="3647"/>
        <x:n v="7016"/>
        <x:n v="8757"/>
        <x:n v="3075"/>
        <x:n v="50547"/>
        <x:n v="48811"/>
        <x:n v="5510"/>
        <x:n v="1937"/>
        <x:n v="1854"/>
        <x:n v="1707"/>
        <x:n v="973"/>
        <x:n v="1856"/>
        <x:n v="1610"/>
        <x:n v="1406"/>
        <x:n v="1397"/>
        <x:n v="3275"/>
        <x:n v="1764"/>
        <x:n v="1559"/>
        <x:n v="1809"/>
        <x:n v="2554"/>
        <x:n v="2561"/>
        <x:n v="186118"/>
        <x:n v="177024"/>
        <x:n v="17687"/>
        <x:n v="7859"/>
        <x:n v="7579"/>
        <x:n v="8994"/>
        <x:n v="8769"/>
        <x:n v="10593"/>
        <x:n v="9816"/>
        <x:n v="7109"/>
        <x:n v="7209"/>
        <x:n v="1615"/>
        <x:n v="6360"/>
        <x:n v="3411"/>
        <x:n v="6810"/>
        <x:n v="6538"/>
        <x:n v="5316"/>
        <x:n v="5121"/>
        <x:n v="5043"/>
        <x:n v="5963"/>
        <x:n v="5522"/>
        <x:n v="16069"/>
        <x:n v="15461"/>
        <x:n v="6889"/>
        <x:n v="6427"/>
        <x:n v="8421"/>
        <x:n v="7988"/>
        <x:n v="7288"/>
        <x:n v="6786"/>
        <x:n v="5167"/>
        <x:n v="4764"/>
        <x:n v="2448"/>
        <x:n v="2512"/>
        <x:n v="6976"/>
        <x:n v="6639"/>
        <x:n v="1482"/>
        <x:n v="6226"/>
        <x:n v="2926"/>
        <x:n v="2848"/>
        <x:n v="2968"/>
        <x:n v="2828"/>
        <x:n v="7839"/>
        <x:n v="6871"/>
        <x:n v="26698"/>
        <x:n v="30660"/>
        <x:n v="3742"/>
        <x:n v="2890"/>
        <x:n v="2610"/>
        <x:n v="2887"/>
        <x:n v="17719"/>
        <x:n v="21982"/>
        <x:n v="1974"/>
        <x:n v="976"/>
        <x:n v="699"/>
        <x:n v="7972"/>
        <x:n v="7801"/>
        <x:n v="118540"/>
        <x:n v="131448"/>
        <x:n v="10847"/>
        <x:n v="12688"/>
        <x:n v="8494"/>
        <x:n v="9227"/>
        <x:n v="7390"/>
        <x:n v="8249"/>
        <x:n v="7292"/>
        <x:n v="5269"/>
        <x:n v="2659"/>
        <x:n v="3048"/>
        <x:n v="2065"/>
        <x:n v="3037"/>
        <x:n v="4359"/>
        <x:n v="4990"/>
        <x:n v="2387"/>
        <x:n v="4045"/>
        <x:n v="4442"/>
        <x:n v="3600"/>
        <x:n v="3842"/>
        <x:n v="10806"/>
        <x:n v="12346"/>
        <x:n v="4308"/>
        <x:n v="4618"/>
        <x:n v="4797"/>
        <x:n v="5162"/>
        <x:n v="4180"/>
        <x:n v="4389"/>
        <x:n v="2892"/>
        <x:n v="3080"/>
        <x:n v="3895"/>
        <x:n v="3862"/>
        <x:n v="4088"/>
        <x:n v="68774"/>
        <x:n v="83391"/>
        <x:n v="6579"/>
        <x:n v="5134"/>
        <x:n v="4117"/>
        <x:n v="3864"/>
        <x:n v="4658"/>
        <x:n v="3200"/>
        <x:n v="3976"/>
        <x:n v="1914"/>
        <x:n v="2552"/>
        <x:n v="3233"/>
        <x:n v="2022"/>
        <x:n v="2466"/>
        <x:n v="2965"/>
        <x:n v="1338"/>
        <x:n v="7913"/>
        <x:n v="2865"/>
        <x:n v="3259"/>
        <x:n v="5572"/>
        <x:n v="43810"/>
        <x:n v="42485"/>
        <x:n v="3614"/>
        <x:n v="3747"/>
        <x:n v="2814"/>
        <x:n v="2495"/>
        <x:n v="1577"/>
        <x:n v="3992"/>
        <x:n v="4010"/>
        <x:n v="1585"/>
        <x:n v="1391"/>
        <x:n v="79812"/>
        <x:n v="94556"/>
        <x:n v="7647"/>
        <x:n v="8842"/>
        <x:n v="4722"/>
        <x:n v="5493"/>
        <x:n v="5995"/>
        <x:n v="4326"/>
        <x:n v="1562"/>
        <x:n v="1506"/>
        <x:n v="2844"/>
        <x:n v="3506"/>
        <x:n v="1438"/>
        <x:n v="1507"/>
        <x:n v="2339"/>
        <x:n v="2799"/>
        <x:n v="2701"/>
        <x:n v="6987"/>
        <x:n v="8443"/>
        <x:n v="2950"/>
        <x:n v="3440"/>
        <x:n v="3934"/>
        <x:n v="2943"/>
        <x:n v="3415"/>
        <x:n v="3289"/>
        <x:n v="1459"/>
        <x:n v="48094"/>
        <x:n v="61133"/>
        <x:n v="4619"/>
        <x:n v="5609"/>
        <x:n v="3135"/>
        <x:n v="3674"/>
        <x:n v="3183"/>
        <x:n v="3811"/>
        <x:n v="1716"/>
        <x:n v="2290"/>
        <x:n v="4358"/>
        <x:n v="5709"/>
        <x:n v="2321"/>
        <x:n v="2020"/>
        <x:n v="2549"/>
        <x:n v="2232"/>
        <x:n v="1364"/>
        <x:n v="2746"/>
        <x:n v="2179"/>
        <x:n v="1062"/>
        <x:n v="6215"/>
        <x:n v="6623"/>
        <x:n v="25503"/>
        <x:n v="26800"/>
        <x:n v="2540"/>
        <x:n v="1120"/>
        <x:n v="956"/>
        <x:n v="502"/>
        <x:n v="1061"/>
        <x:n v="78004"/>
        <x:n v="79939"/>
        <x:n v="1056"/>
        <x:n v="7556"/>
        <x:n v="7448"/>
        <x:n v="3563"/>
        <x:n v="3358"/>
        <x:n v="3181"/>
        <x:n v="1501"/>
        <x:n v="2784"/>
        <x:n v="7067"/>
        <x:n v="7333"/>
        <x:n v="2940"/>
        <x:n v="3008"/>
        <x:n v="3360"/>
        <x:n v="2994"/>
        <x:n v="2083"/>
        <x:n v="3244"/>
        <x:n v="2934"/>
        <x:n v="2919"/>
        <x:n v="37005"/>
        <x:n v="45993"/>
        <x:n v="4204"/>
        <x:n v="2366"/>
        <x:n v="2841"/>
        <x:n v="1983"/>
        <x:n v="1528"/>
        <x:n v="1535"/>
        <x:n v="1513"/>
        <x:n v="1640"/>
        <x:n v="13232"/>
        <x:n v="10353"/>
        <x:n v="27767"/>
        <x:n v="23593"/>
        <x:n v="2789"/>
        <x:n v="2234"/>
        <x:n v="1105"/>
        <x:n v="57913"/>
        <x:n v="63155"/>
        <x:n v="5638"/>
        <x:n v="3150"/>
        <x:n v="2249"/>
        <x:n v="2305"/>
        <x:n v="1858"/>
        <x:n v="5904"/>
        <x:n v="1823"/>
        <x:n v="2506"/>
        <x:n v="32657"/>
        <x:n v="39939"/>
        <x:n v="2958"/>
        <x:n v="3180"/>
        <x:n v="3901"/>
        <x:n v="1566"/>
        <x:n v="1370"/>
        <x:n v="7143"/>
        <x:n v="17857"/>
        <x:n v="16073"/>
        <x:n v="1495"/>
        <x:n v="22830"/>
        <x:n v="23699"/>
        <x:n v="2870"/>
        <x:n v="1175"/>
        <x:n v="10179"/>
        <x:n v="12389"/>
        <x:n v="4830"/>
        <x:n v="4499"/>
        <x:n v="7821"/>
        <x:n v="6811"/>
        <x:n v="79511"/>
        <x:n v="85501"/>
        <x:n v="9463"/>
        <x:n v="11312"/>
        <x:n v="3567"/>
        <x:n v="1657"/>
        <x:n v="1593"/>
        <x:n v="2164"/>
        <x:n v="2364"/>
        <x:n v="1692"/>
        <x:n v="2230"/>
        <x:n v="2306"/>
        <x:n v="2131"/>
        <x:n v="2148"/>
        <x:n v="3177"/>
        <x:n v="6061"/>
        <x:n v="3874"/>
        <x:n v="2252"/>
        <x:n v="3280"/>
        <x:n v="2772"/>
        <x:n v="2831"/>
        <x:n v="12215"/>
        <x:n v="18296"/>
        <x:n v="11908"/>
        <x:n v="13744"/>
        <x:n v="800"/>
        <x:n v="55388"/>
        <x:n v="53461"/>
        <x:n v="6113"/>
        <x:n v="6083"/>
        <x:n v="2018"/>
        <x:n v="2758"/>
        <x:n v="2649"/>
        <x:n v="1546"/>
        <x:n v="2012"/>
        <x:n v="4461"/>
        <x:n v="4230"/>
        <x:n v="2754"/>
        <x:n v="2653"/>
        <x:n v="2373"/>
        <x:n v="2066"/>
        <x:n v="1869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5824"/>
        <x:n v="16077"/>
        <x:n v="16322"/>
        <x:n v="20788"/>
        <x:n v="8909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7371"/>
        <x:n v="8848"/>
        <x:n v="21990"/>
        <x:n v="26058"/>
        <x:n v="4706"/>
        <x:n v="5409"/>
        <x:n v="19539"/>
        <x:n v="22909"/>
        <x:n v="9396"/>
        <x:n v="10743"/>
        <x:n v="9043"/>
        <x:n v="10624"/>
        <x:n v="8866"/>
        <x:n v="10464"/>
        <x:n v="21471"/>
        <x:n v="24989"/>
        <x:n v="7460"/>
        <x:n v="8577"/>
        <x:n v="45318"/>
        <x:n v="59624"/>
        <x:n v="5103"/>
        <x:n v="1871"/>
        <x:n v="1994"/>
        <x:n v="2526"/>
        <x:n v="3031"/>
        <x:n v="3333"/>
        <x:n v="487504"/>
        <x:n v="574610"/>
        <x:n v="5657"/>
        <x:n v="62357"/>
        <x:n v="66786"/>
        <x:n v="27268"/>
        <x:n v="31326"/>
        <x:n v="18041"/>
        <x:n v="24315"/>
        <x:n v="21222"/>
        <x:n v="28068"/>
        <x:n v="15051"/>
        <x:n v="19510"/>
        <x:n v="10444"/>
        <x:n v="12479"/>
        <x:n v="7269"/>
        <x:n v="5204"/>
        <x:n v="12460"/>
        <x:n v="14736"/>
        <x:n v="14641"/>
        <x:n v="18390"/>
        <x:n v="8068"/>
        <x:n v="9609"/>
        <x:n v="8882"/>
        <x:n v="10174"/>
        <x:n v="16884"/>
        <x:n v="19939"/>
        <x:n v="13572"/>
        <x:n v="16582"/>
        <x:n v="13025"/>
        <x:n v="15632"/>
        <x:n v="16958"/>
        <x:n v="18520"/>
        <x:n v="39979"/>
        <x:n v="48082"/>
        <x:n v="18894"/>
        <x:n v="22396"/>
        <x:n v="21204"/>
        <x:n v="24786"/>
        <x:n v="18965"/>
        <x:n v="21682"/>
        <x:n v="13648"/>
        <x:n v="15860"/>
        <x:n v="6461"/>
        <x:n v="8016"/>
        <x:n v="19344"/>
        <x:n v="22809"/>
        <x:n v="4254"/>
        <x:n v="4856"/>
        <x:n v="17556"/>
        <x:n v="20668"/>
        <x:n v="8332"/>
        <x:n v="9535"/>
        <x:n v="8232"/>
        <x:n v="9579"/>
        <x:n v="7832"/>
        <x:n v="9244"/>
        <x:n v="19961"/>
        <x:n v="23017"/>
        <x:n v="7628"/>
        <x:n v="24505"/>
        <x:n v="31356"/>
        <x:n v="2973"/>
        <x:n v="3406"/>
        <x:n v="1268"/>
        <x:n v="1116"/>
        <x:n v="2696"/>
        <x:n v="1160"/>
        <x:n v="5424"/>
        <x:n v="19027"/>
        <x:n v="24041"/>
        <x:n v="2853"/>
        <x:n v="114923"/>
        <x:n v="139393"/>
        <x:n v="1527"/>
        <x:n v="11565"/>
        <x:n v="10255"/>
        <x:n v="11491"/>
        <x:n v="5307"/>
        <x:n v="7251"/>
        <x:n v="5272"/>
        <x:n v="6630"/>
        <x:n v="2666"/>
        <x:n v="1918"/>
        <x:n v="3164"/>
        <x:n v="3488"/>
        <x:n v="4462"/>
        <x:n v="1979"/>
        <x:n v="2224"/>
        <x:n v="2576"/>
        <x:n v="3766"/>
        <x:n v="4643"/>
        <x:n v="3721"/>
        <x:n v="3263"/>
        <x:n v="4144"/>
        <x:n v="3398"/>
        <x:n v="3626"/>
        <x:n v="9680"/>
        <x:n v="12547"/>
        <x:n v="4372"/>
        <x:n v="5352"/>
        <x:n v="4897"/>
        <x:n v="5861"/>
        <x:n v="4335"/>
        <x:n v="3087"/>
        <x:n v="3592"/>
        <x:n v="1950"/>
        <x:n v="2451"/>
        <x:n v="4433"/>
        <x:n v="3780"/>
        <x:n v="1945"/>
        <x:n v="4655"/>
        <x:n v="13515"/>
        <x:n v="17248"/>
        <x:n v="101186"/>
        <x:n v="121828"/>
        <x:n v="10492"/>
        <x:n v="11292"/>
        <x:n v="10228"/>
        <x:n v="4739"/>
        <x:n v="6424"/>
        <x:n v="4759"/>
        <x:n v="5953"/>
        <x:n v="2936"/>
        <x:n v="4094"/>
        <x:n v="2235"/>
        <x:n v="2984"/>
        <x:n v="4051"/>
        <x:n v="4032"/>
        <x:n v="3586"/>
        <x:n v="3146"/>
        <x:n v="8359"/>
        <x:n v="3820"/>
        <x:n v="4288"/>
        <x:n v="5100"/>
        <x:n v="2196"/>
        <x:n v="820"/>
        <x:n v="3365"/>
        <x:n v="1694"/>
        <x:n v="4157"/>
        <x:n v="73583"/>
        <x:n v="97605"/>
        <x:n v="10390"/>
        <x:n v="11499"/>
        <x:n v="5646"/>
        <x:n v="7158"/>
        <x:n v="5115"/>
        <x:n v="5900"/>
        <x:n v="3729"/>
        <x:n v="3165"/>
        <x:n v="2578"/>
        <x:n v="3526"/>
        <x:n v="2454"/>
        <x:n v="10229"/>
        <x:n v="12817"/>
        <x:n v="63115"/>
        <x:n v="84396"/>
        <x:n v="9715"/>
        <x:n v="10683"/>
        <x:n v="5171"/>
        <x:n v="3006"/>
        <x:n v="5379"/>
        <x:n v="3271"/>
        <x:n v="2687"/>
        <x:n v="2403"/>
        <x:n v="3016"/>
        <x:n v="4664"/>
        <x:n v="6570"/>
        <x:n v="3584"/>
        <x:n v="2843"/>
        <x:n v="1676"/>
        <x:n v="1901"/>
        <x:n v="2487"/>
        <x:n v="76763"/>
        <x:n v="94684"/>
        <x:n v="11024"/>
        <x:n v="11545"/>
        <x:n v="2773"/>
        <x:n v="3291"/>
        <x:n v="2683"/>
        <x:n v="3836"/>
        <x:n v="4137"/>
        <x:n v="5492"/>
        <x:n v="3618"/>
        <x:n v="1726"/>
        <x:n v="2609"/>
        <x:n v="3385"/>
        <x:n v="1664"/>
        <x:n v="3217"/>
        <x:n v="6319"/>
        <x:n v="8151"/>
        <x:n v="3470"/>
        <x:n v="3929"/>
        <x:n v="3492"/>
        <x:n v="3473"/>
        <x:n v="3294"/>
        <x:n v="1118"/>
        <x:n v="3192"/>
        <x:n v="3661"/>
        <x:n v="7112"/>
        <x:n v="10265"/>
        <x:n v="69242"/>
        <x:n v="83787"/>
        <x:n v="10350"/>
        <x:n v="10545"/>
        <x:n v="2529"/>
        <x:n v="3325"/>
        <x:n v="3723"/>
        <x:n v="4776"/>
        <x:n v="3152"/>
        <x:n v="2035"/>
        <x:n v="2307"/>
        <x:n v="3286"/>
        <x:n v="2475"/>
        <x:n v="2987"/>
        <x:n v="5683"/>
        <x:n v="7103"/>
        <x:n v="2954"/>
        <x:n v="3496"/>
        <x:n v="3107"/>
        <x:n v="2522"/>
        <x:n v="52887"/>
        <x:n v="61238"/>
        <x:n v="8318"/>
        <x:n v="1936"/>
        <x:n v="2359"/>
        <x:n v="1646"/>
        <x:n v="1257"/>
        <x:n v="5239"/>
        <x:n v="2226"/>
        <x:n v="1538"/>
        <x:n v="5506"/>
        <x:n v="6967"/>
        <x:n v="47073"/>
        <x:n v="53844"/>
        <x:n v="7793"/>
        <x:n v="7633"/>
        <x:n v="2302"/>
        <x:n v="1152"/>
        <x:n v="1091"/>
        <x:n v="1494"/>
        <x:n v="31277"/>
        <x:n v="37249"/>
        <x:n v="4970"/>
        <x:n v="1526"/>
        <x:n v="1442"/>
        <x:n v="1404"/>
        <x:n v="1275"/>
        <x:n v="2053"/>
        <x:n v="29938"/>
        <x:n v="35296"/>
        <x:n v="1239"/>
        <x:n v="379"/>
        <x:n v="1814"/>
        <x:n v="1972"/>
        <x:n v="161455"/>
        <x:n v="176042"/>
        <x:n v="17250"/>
        <x:n v="19619"/>
        <x:n v="5305"/>
        <x:n v="5797"/>
        <x:n v="6560"/>
        <x:n v="4895"/>
        <x:n v="3452"/>
        <x:n v="3648"/>
        <x:n v="4800"/>
        <x:n v="5634"/>
        <x:n v="3113"/>
        <x:n v="3306"/>
        <x:n v="3302"/>
        <x:n v="5246"/>
        <x:n v="5585"/>
        <x:n v="3863"/>
        <x:n v="4383"/>
        <x:n v="5396"/>
        <x:n v="14211"/>
        <x:n v="14997"/>
        <x:n v="7655"/>
        <x:n v="8379"/>
        <x:n v="7283"/>
        <x:n v="7900"/>
        <x:n v="7198"/>
        <x:n v="7539"/>
        <x:n v="4692"/>
        <x:n v="8523"/>
        <x:n v="8850"/>
        <x:n v="7533"/>
        <x:n v="3236"/>
        <x:n v="3019"/>
        <x:n v="6899"/>
        <x:n v="8298"/>
        <x:n v="2464"/>
        <x:n v="157923"/>
        <x:n v="171418"/>
        <x:n v="2254"/>
        <x:n v="16892"/>
        <x:n v="19007"/>
        <x:n v="5189"/>
        <x:n v="5619"/>
        <x:n v="4773"/>
        <x:n v="6328"/>
        <x:n v="5273"/>
        <x:n v="1959"/>
        <x:n v="3559"/>
        <x:n v="4031"/>
        <x:n v="4698"/>
        <x:n v="5467"/>
        <x:n v="3042"/>
        <x:n v="3207"/>
        <x:n v="3290"/>
        <x:n v="5152"/>
        <x:n v="5458"/>
        <x:n v="4236"/>
        <x:n v="5105"/>
        <x:n v="5263"/>
        <x:n v="4807"/>
        <x:n v="4755"/>
        <x:n v="13957"/>
        <x:n v="14680"/>
        <x:n v="7495"/>
        <x:n v="8162"/>
        <x:n v="7134"/>
        <x:n v="7732"/>
        <x:n v="7024"/>
        <x:n v="4217"/>
        <x:n v="4543"/>
        <x:n v="8281"/>
        <x:n v="8602"/>
        <x:n v="1870"/>
        <x:n v="7010"/>
        <x:n v="3175"/>
        <x:n v="6780"/>
        <x:n v="8134"/>
        <x:n v="2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1"/>
    <s v="2011"/>
    <s v="Number"/>
    <n v="3608662"/>
  </r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6"/>
    <s v="2016"/>
    <s v="Number"/>
    <n v="375531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1"/>
    <s v="2011"/>
    <s v="Number"/>
    <n v="4246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6"/>
    <s v="2016"/>
    <s v="Number"/>
    <n v="44321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1"/>
    <s v="2011"/>
    <s v="Number"/>
    <n v="447583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6"/>
    <s v="2016"/>
    <s v="Number"/>
    <n v="471341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1"/>
    <s v="2011"/>
    <s v="Number"/>
    <n v="168726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6"/>
    <s v="2016"/>
    <s v="Number"/>
    <n v="177979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1"/>
    <s v="2011"/>
    <s v="Number"/>
    <n v="207584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6"/>
    <s v="2016"/>
    <s v="Number"/>
    <n v="223407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1"/>
    <s v="2011"/>
    <s v="Number"/>
    <n v="203924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6"/>
    <s v="2016"/>
    <s v="Number"/>
    <n v="214679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1"/>
    <s v="2011"/>
    <s v="Number"/>
    <n v="158744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6"/>
    <s v="2016"/>
    <s v="Number"/>
    <n v="168944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1"/>
    <s v="2011"/>
    <s v="Number"/>
    <n v="74219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6"/>
    <s v="2016"/>
    <s v="Number"/>
    <n v="7746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1"/>
    <s v="2011"/>
    <s v="Number"/>
    <n v="6064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6"/>
    <s v="2016"/>
    <s v="Number"/>
    <n v="6388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1"/>
    <s v="2011"/>
    <s v="Number"/>
    <n v="2995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6"/>
    <s v="2016"/>
    <s v="Number"/>
    <n v="3136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1"/>
    <s v="2011"/>
    <s v="Number"/>
    <n v="9423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6"/>
    <s v="2016"/>
    <s v="Number"/>
    <n v="9921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1"/>
    <s v="2011"/>
    <s v="Number"/>
    <n v="13766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6"/>
    <s v="2016"/>
    <s v="Number"/>
    <n v="146113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1"/>
    <s v="2011"/>
    <s v="Number"/>
    <n v="58732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6"/>
    <s v="2016"/>
    <s v="Number"/>
    <n v="6023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1"/>
    <s v="2011"/>
    <s v="Number"/>
    <n v="6672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6"/>
    <s v="2016"/>
    <s v="Number"/>
    <n v="68995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1"/>
    <s v="2011"/>
    <s v="Number"/>
    <n v="112256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6"/>
    <s v="2016"/>
    <s v="Number"/>
    <n v="116770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1"/>
    <s v="2011"/>
    <s v="Number"/>
    <n v="105468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6"/>
    <s v="2016"/>
    <s v="Number"/>
    <n v="110158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1"/>
    <s v="2011"/>
    <s v="Number"/>
    <n v="91115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6"/>
    <s v="2016"/>
    <s v="Number"/>
    <n v="93245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1"/>
    <s v="2011"/>
    <s v="Number"/>
    <n v="101733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6"/>
    <s v="2016"/>
    <s v="Number"/>
    <n v="107717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1"/>
    <s v="2011"/>
    <s v="Number"/>
    <n v="307796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6"/>
    <s v="2016"/>
    <s v="Number"/>
    <n v="32162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1"/>
    <s v="2011"/>
    <s v="Number"/>
    <n v="11615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6"/>
    <s v="2016"/>
    <s v="Number"/>
    <n v="118916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1"/>
    <s v="2011"/>
    <s v="Number"/>
    <n v="152745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6"/>
    <s v="2016"/>
    <s v="Number"/>
    <n v="155305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1"/>
    <s v="2011"/>
    <s v="Number"/>
    <n v="124368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6"/>
    <s v="2016"/>
    <s v="Number"/>
    <n v="125518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1"/>
    <s v="2011"/>
    <s v="Number"/>
    <n v="89215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6"/>
    <s v="2016"/>
    <s v="Number"/>
    <n v="91631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1"/>
    <s v="2011"/>
    <s v="Number"/>
    <n v="63036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6"/>
    <s v="2016"/>
    <s v="Number"/>
    <n v="65429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1"/>
    <s v="2011"/>
    <s v="Number"/>
    <n v="135431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6"/>
    <s v="2016"/>
    <s v="Number"/>
    <n v="138747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1"/>
    <s v="2011"/>
    <s v="Number"/>
    <n v="24919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6"/>
    <s v="2016"/>
    <s v="Number"/>
    <n v="25121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1"/>
    <s v="2011"/>
    <s v="Number"/>
    <n v="103325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6"/>
    <s v="2016"/>
    <s v="Number"/>
    <n v="103953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1"/>
    <s v="2011"/>
    <s v="Number"/>
    <n v="50485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6"/>
    <s v="2016"/>
    <s v="Number"/>
    <n v="50882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1"/>
    <s v="2011"/>
    <s v="Number"/>
    <n v="52284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6"/>
    <s v="2016"/>
    <s v="Number"/>
    <n v="52222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1"/>
    <s v="2011"/>
    <s v="Number"/>
    <n v="55951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6"/>
    <s v="2016"/>
    <s v="Number"/>
    <n v="58554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1"/>
    <s v="2011"/>
    <s v="Number"/>
    <n v="124188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6"/>
    <s v="2016"/>
    <s v="Number"/>
    <n v="124150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1"/>
    <s v="2011"/>
    <s v="Number"/>
    <n v="46993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6"/>
    <s v="2016"/>
    <s v="Number"/>
    <n v="47427"/>
  </r>
  <r>
    <s v="EB085"/>
    <s v="Population Aged 15 Years and Over 2011 to 2016"/>
    <s v="-"/>
    <s v="All ages"/>
    <s v="-"/>
    <s v="All social classes"/>
    <s v="501"/>
    <s v="Persons at work"/>
    <s v="IE"/>
    <s v="State"/>
    <s v="2011"/>
    <s v="2011"/>
    <s v="Number"/>
    <n v="1807360"/>
  </r>
  <r>
    <s v="EB085"/>
    <s v="Population Aged 15 Years and Over 2011 to 2016"/>
    <s v="-"/>
    <s v="All ages"/>
    <s v="-"/>
    <s v="All social classes"/>
    <s v="501"/>
    <s v="Persons at work"/>
    <s v="IE"/>
    <s v="State"/>
    <s v="2016"/>
    <s v="2016"/>
    <s v="Number"/>
    <n v="2006641"/>
  </r>
  <r>
    <s v="EB085"/>
    <s v="Population Aged 15 Years and Over 2011 to 2016"/>
    <s v="-"/>
    <s v="All ages"/>
    <s v="-"/>
    <s v="All social classes"/>
    <s v="501"/>
    <s v="Persons at work"/>
    <s v="CW"/>
    <s v="Carlow"/>
    <s v="2011"/>
    <s v="2011"/>
    <s v="Number"/>
    <n v="19502"/>
  </r>
  <r>
    <s v="EB085"/>
    <s v="Population Aged 15 Years and Over 2011 to 2016"/>
    <s v="-"/>
    <s v="All ages"/>
    <s v="-"/>
    <s v="All social classes"/>
    <s v="501"/>
    <s v="Persons at work"/>
    <s v="CW"/>
    <s v="Carlow"/>
    <s v="2016"/>
    <s v="2016"/>
    <s v="Number"/>
    <n v="21973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1"/>
    <s v="2011"/>
    <s v="Number"/>
    <n v="227429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6"/>
    <s v="2016"/>
    <s v="Number"/>
    <n v="26567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1"/>
    <s v="2011"/>
    <s v="Number"/>
    <n v="8749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6"/>
    <s v="2016"/>
    <s v="Number"/>
    <n v="95925"/>
  </r>
  <r>
    <s v="EB085"/>
    <s v="Population Aged 15 Years and Over 2011 to 2016"/>
    <s v="-"/>
    <s v="All ages"/>
    <s v="-"/>
    <s v="All social classes"/>
    <s v="501"/>
    <s v="Persons at work"/>
    <s v="FL"/>
    <s v="Fingal"/>
    <s v="2011"/>
    <s v="2011"/>
    <s v="Number"/>
    <n v="119276"/>
  </r>
  <r>
    <s v="EB085"/>
    <s v="Population Aged 15 Years and Over 2011 to 2016"/>
    <s v="-"/>
    <s v="All ages"/>
    <s v="-"/>
    <s v="All social classes"/>
    <s v="501"/>
    <s v="Persons at work"/>
    <s v="FL"/>
    <s v="Fingal"/>
    <s v="2016"/>
    <s v="2016"/>
    <s v="Number"/>
    <n v="133971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1"/>
    <s v="2011"/>
    <s v="Number"/>
    <n v="106534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6"/>
    <s v="2016"/>
    <s v="Number"/>
    <n v="119210"/>
  </r>
  <r>
    <s v="EB085"/>
    <s v="Population Aged 15 Years and Over 2011 to 2016"/>
    <s v="-"/>
    <s v="All ages"/>
    <s v="-"/>
    <s v="All social classes"/>
    <s v="501"/>
    <s v="Persons at work"/>
    <s v="KE"/>
    <s v="Kildare"/>
    <s v="2011"/>
    <s v="2011"/>
    <s v="Number"/>
    <n v="85587"/>
  </r>
  <r>
    <s v="EB085"/>
    <s v="Population Aged 15 Years and Over 2011 to 2016"/>
    <s v="-"/>
    <s v="All ages"/>
    <s v="-"/>
    <s v="All social classes"/>
    <s v="501"/>
    <s v="Persons at work"/>
    <s v="KE"/>
    <s v="Kildare"/>
    <s v="2016"/>
    <s v="2016"/>
    <s v="Number"/>
    <n v="95947"/>
  </r>
  <r>
    <s v="EB085"/>
    <s v="Population Aged 15 Years and Over 2011 to 2016"/>
    <s v="-"/>
    <s v="All ages"/>
    <s v="-"/>
    <s v="All social classes"/>
    <s v="501"/>
    <s v="Persons at work"/>
    <s v="KK"/>
    <s v="Kilkenny"/>
    <s v="2011"/>
    <s v="2011"/>
    <s v="Number"/>
    <n v="37273"/>
  </r>
  <r>
    <s v="EB085"/>
    <s v="Population Aged 15 Years and Over 2011 to 2016"/>
    <s v="-"/>
    <s v="All ages"/>
    <s v="-"/>
    <s v="All social classes"/>
    <s v="501"/>
    <s v="Persons at work"/>
    <s v="KK"/>
    <s v="Kilkenny"/>
    <s v="2016"/>
    <s v="2016"/>
    <s v="Number"/>
    <n v="41363"/>
  </r>
  <r>
    <s v="EB085"/>
    <s v="Population Aged 15 Years and Over 2011 to 2016"/>
    <s v="-"/>
    <s v="All ages"/>
    <s v="-"/>
    <s v="All social classes"/>
    <s v="501"/>
    <s v="Persons at work"/>
    <s v="LS"/>
    <s v="Laois"/>
    <s v="2011"/>
    <s v="2011"/>
    <s v="Number"/>
    <n v="30337"/>
  </r>
  <r>
    <s v="EB085"/>
    <s v="Population Aged 15 Years and Over 2011 to 2016"/>
    <s v="-"/>
    <s v="All ages"/>
    <s v="-"/>
    <s v="All social classes"/>
    <s v="501"/>
    <s v="Persons at work"/>
    <s v="LS"/>
    <s v="Laois"/>
    <s v="2016"/>
    <s v="2016"/>
    <s v="Number"/>
    <n v="33541"/>
  </r>
  <r>
    <s v="EB085"/>
    <s v="Population Aged 15 Years and Over 2011 to 2016"/>
    <s v="-"/>
    <s v="All ages"/>
    <s v="-"/>
    <s v="All social classes"/>
    <s v="501"/>
    <s v="Persons at work"/>
    <s v="LD"/>
    <s v="Longford"/>
    <s v="2011"/>
    <s v="2011"/>
    <s v="Number"/>
    <n v="13871"/>
  </r>
  <r>
    <s v="EB085"/>
    <s v="Population Aged 15 Years and Over 2011 to 2016"/>
    <s v="-"/>
    <s v="All ages"/>
    <s v="-"/>
    <s v="All social classes"/>
    <s v="501"/>
    <s v="Persons at work"/>
    <s v="LD"/>
    <s v="Longford"/>
    <s v="2016"/>
    <s v="2016"/>
    <s v="Number"/>
    <n v="15172"/>
  </r>
  <r>
    <s v="EB085"/>
    <s v="Population Aged 15 Years and Over 2011 to 2016"/>
    <s v="-"/>
    <s v="All ages"/>
    <s v="-"/>
    <s v="All social classes"/>
    <s v="501"/>
    <s v="Persons at work"/>
    <s v="LH"/>
    <s v="Louth"/>
    <s v="2011"/>
    <s v="2011"/>
    <s v="Number"/>
    <n v="44232"/>
  </r>
  <r>
    <s v="EB085"/>
    <s v="Population Aged 15 Years and Over 2011 to 2016"/>
    <s v="-"/>
    <s v="All ages"/>
    <s v="-"/>
    <s v="All social classes"/>
    <s v="501"/>
    <s v="Persons at work"/>
    <s v="LH"/>
    <s v="Louth"/>
    <s v="2016"/>
    <s v="2016"/>
    <s v="Number"/>
    <n v="50317"/>
  </r>
  <r>
    <s v="EB085"/>
    <s v="Population Aged 15 Years and Over 2011 to 2016"/>
    <s v="-"/>
    <s v="All ages"/>
    <s v="-"/>
    <s v="All social classes"/>
    <s v="501"/>
    <s v="Persons at work"/>
    <s v="MH"/>
    <s v="Meath"/>
    <s v="2011"/>
    <s v="2011"/>
    <s v="Number"/>
    <n v="74342"/>
  </r>
  <r>
    <s v="EB085"/>
    <s v="Population Aged 15 Years and Over 2011 to 2016"/>
    <s v="-"/>
    <s v="All ages"/>
    <s v="-"/>
    <s v="All social classes"/>
    <s v="501"/>
    <s v="Persons at work"/>
    <s v="MH"/>
    <s v="Meath"/>
    <s v="2016"/>
    <s v="2016"/>
    <s v="Number"/>
    <n v="83259"/>
  </r>
  <r>
    <s v="EB085"/>
    <s v="Population Aged 15 Years and Over 2011 to 2016"/>
    <s v="-"/>
    <s v="All ages"/>
    <s v="-"/>
    <s v="All social classes"/>
    <s v="501"/>
    <s v="Persons at work"/>
    <s v="OY"/>
    <s v="Offaly"/>
    <s v="2011"/>
    <s v="2011"/>
    <s v="Number"/>
    <n v="27536"/>
  </r>
  <r>
    <s v="EB085"/>
    <s v="Population Aged 15 Years and Over 2011 to 2016"/>
    <s v="-"/>
    <s v="All ages"/>
    <s v="-"/>
    <s v="All social classes"/>
    <s v="501"/>
    <s v="Persons at work"/>
    <s v="OY"/>
    <s v="Offaly"/>
    <s v="2016"/>
    <s v="2016"/>
    <s v="Number"/>
    <n v="30287"/>
  </r>
  <r>
    <s v="EB085"/>
    <s v="Population Aged 15 Years and Over 2011 to 2016"/>
    <s v="-"/>
    <s v="All ages"/>
    <s v="-"/>
    <s v="All social classes"/>
    <s v="501"/>
    <s v="Persons at work"/>
    <s v="WH"/>
    <s v="Westmeath"/>
    <s v="2011"/>
    <s v="2011"/>
    <s v="Number"/>
    <n v="32319"/>
  </r>
  <r>
    <s v="EB085"/>
    <s v="Population Aged 15 Years and Over 2011 to 2016"/>
    <s v="-"/>
    <s v="All ages"/>
    <s v="-"/>
    <s v="All social classes"/>
    <s v="501"/>
    <s v="Persons at work"/>
    <s v="WH"/>
    <s v="Westmeath"/>
    <s v="2016"/>
    <s v="2016"/>
    <s v="Number"/>
    <n v="35289"/>
  </r>
  <r>
    <s v="EB085"/>
    <s v="Population Aged 15 Years and Over 2011 to 2016"/>
    <s v="-"/>
    <s v="All ages"/>
    <s v="-"/>
    <s v="All social classes"/>
    <s v="501"/>
    <s v="Persons at work"/>
    <s v="WX"/>
    <s v="Wexford"/>
    <s v="2011"/>
    <s v="2011"/>
    <s v="Number"/>
    <n v="51307"/>
  </r>
  <r>
    <s v="EB085"/>
    <s v="Population Aged 15 Years and Over 2011 to 2016"/>
    <s v="-"/>
    <s v="All ages"/>
    <s v="-"/>
    <s v="All social classes"/>
    <s v="501"/>
    <s v="Persons at work"/>
    <s v="WX"/>
    <s v="Wexford"/>
    <s v="2016"/>
    <s v="2016"/>
    <s v="Number"/>
    <n v="57759"/>
  </r>
  <r>
    <s v="EB085"/>
    <s v="Population Aged 15 Years and Over 2011 to 2016"/>
    <s v="-"/>
    <s v="All ages"/>
    <s v="-"/>
    <s v="All social classes"/>
    <s v="501"/>
    <s v="Persons at work"/>
    <s v="WW"/>
    <s v="Wicklow"/>
    <s v="2011"/>
    <s v="2011"/>
    <s v="Number"/>
    <n v="52907"/>
  </r>
  <r>
    <s v="EB085"/>
    <s v="Population Aged 15 Years and Over 2011 to 2016"/>
    <s v="-"/>
    <s v="All ages"/>
    <s v="-"/>
    <s v="All social classes"/>
    <s v="501"/>
    <s v="Persons at work"/>
    <s v="WW"/>
    <s v="Wicklow"/>
    <s v="2016"/>
    <s v="2016"/>
    <s v="Number"/>
    <n v="59134"/>
  </r>
  <r>
    <s v="EB085"/>
    <s v="Population Aged 15 Years and Over 2011 to 2016"/>
    <s v="-"/>
    <s v="All ages"/>
    <s v="-"/>
    <s v="All social classes"/>
    <s v="501"/>
    <s v="Persons at work"/>
    <s v="CE"/>
    <s v="Clare"/>
    <s v="2011"/>
    <s v="2011"/>
    <s v="Number"/>
    <n v="45606"/>
  </r>
  <r>
    <s v="EB085"/>
    <s v="Population Aged 15 Years and Over 2011 to 2016"/>
    <s v="-"/>
    <s v="All ages"/>
    <s v="-"/>
    <s v="All social classes"/>
    <s v="501"/>
    <s v="Persons at work"/>
    <s v="CE"/>
    <s v="Clare"/>
    <s v="2016"/>
    <s v="2016"/>
    <s v="Number"/>
    <n v="49511"/>
  </r>
  <r>
    <s v="EB085"/>
    <s v="Population Aged 15 Years and Over 2011 to 2016"/>
    <s v="-"/>
    <s v="All ages"/>
    <s v="-"/>
    <s v="All social classes"/>
    <s v="501"/>
    <s v="Persons at work"/>
    <s v="CC"/>
    <s v="Cork City"/>
    <s v="2011"/>
    <s v="2011"/>
    <s v="Number"/>
    <n v="43062"/>
  </r>
  <r>
    <s v="EB085"/>
    <s v="Population Aged 15 Years and Over 2011 to 2016"/>
    <s v="-"/>
    <s v="All ages"/>
    <s v="-"/>
    <s v="All social classes"/>
    <s v="501"/>
    <s v="Persons at work"/>
    <s v="CC"/>
    <s v="Cork City"/>
    <s v="2016"/>
    <s v="2016"/>
    <s v="Number"/>
    <n v="50483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1"/>
    <s v="2011"/>
    <s v="Number"/>
    <n v="164441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6"/>
    <s v="2016"/>
    <s v="Number"/>
    <n v="179890"/>
  </r>
  <r>
    <s v="EB085"/>
    <s v="Population Aged 15 Years and Over 2011 to 2016"/>
    <s v="-"/>
    <s v="All ages"/>
    <s v="-"/>
    <s v="All social classes"/>
    <s v="501"/>
    <s v="Persons at work"/>
    <s v="KY"/>
    <s v="Kerry"/>
    <s v="2011"/>
    <s v="2011"/>
    <s v="Number"/>
    <n v="55767"/>
  </r>
  <r>
    <s v="EB085"/>
    <s v="Population Aged 15 Years and Over 2011 to 2016"/>
    <s v="-"/>
    <s v="All ages"/>
    <s v="-"/>
    <s v="All social classes"/>
    <s v="501"/>
    <s v="Persons at work"/>
    <s v="KY"/>
    <s v="Kerry"/>
    <s v="2016"/>
    <s v="2016"/>
    <s v="Number"/>
    <n v="61222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1"/>
    <s v="2011"/>
    <s v="Number"/>
    <n v="71041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6"/>
    <s v="2016"/>
    <s v="Number"/>
    <n v="77185"/>
  </r>
  <r>
    <s v="EB085"/>
    <s v="Population Aged 15 Years and Over 2011 to 2016"/>
    <s v="-"/>
    <s v="All ages"/>
    <s v="-"/>
    <s v="All social classes"/>
    <s v="501"/>
    <s v="Persons at work"/>
    <s v="TY"/>
    <s v="Tipperary"/>
    <s v="2011"/>
    <s v="2011"/>
    <s v="Number"/>
    <n v="60332"/>
  </r>
  <r>
    <s v="EB085"/>
    <s v="Population Aged 15 Years and Over 2011 to 2016"/>
    <s v="-"/>
    <s v="All ages"/>
    <s v="-"/>
    <s v="All social classes"/>
    <s v="501"/>
    <s v="Persons at work"/>
    <s v="TY"/>
    <s v="Tipperary"/>
    <s v="2016"/>
    <s v="2016"/>
    <s v="Number"/>
    <n v="6347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1"/>
    <s v="2011"/>
    <s v="Number"/>
    <n v="4194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6"/>
    <s v="2016"/>
    <s v="Number"/>
    <n v="45595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1"/>
    <s v="2011"/>
    <s v="Number"/>
    <n v="31557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6"/>
    <s v="2016"/>
    <s v="Number"/>
    <n v="34951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1"/>
    <s v="2011"/>
    <s v="Number"/>
    <n v="69207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6"/>
    <s v="2016"/>
    <s v="Number"/>
    <n v="75116"/>
  </r>
  <r>
    <s v="EB085"/>
    <s v="Population Aged 15 Years and Over 2011 to 2016"/>
    <s v="-"/>
    <s v="All ages"/>
    <s v="-"/>
    <s v="All social classes"/>
    <s v="501"/>
    <s v="Persons at work"/>
    <s v="LM"/>
    <s v="Leitrim"/>
    <s v="2011"/>
    <s v="2011"/>
    <s v="Number"/>
    <n v="11972"/>
  </r>
  <r>
    <s v="EB085"/>
    <s v="Population Aged 15 Years and Over 2011 to 2016"/>
    <s v="-"/>
    <s v="All ages"/>
    <s v="-"/>
    <s v="All social classes"/>
    <s v="501"/>
    <s v="Persons at work"/>
    <s v="LM"/>
    <s v="Leitrim"/>
    <s v="2016"/>
    <s v="2016"/>
    <s v="Number"/>
    <n v="12728"/>
  </r>
  <r>
    <s v="EB085"/>
    <s v="Population Aged 15 Years and Over 2011 to 2016"/>
    <s v="-"/>
    <s v="All ages"/>
    <s v="-"/>
    <s v="All social classes"/>
    <s v="501"/>
    <s v="Persons at work"/>
    <s v="MO"/>
    <s v="Mayo"/>
    <s v="2011"/>
    <s v="2011"/>
    <s v="Number"/>
    <n v="49076"/>
  </r>
  <r>
    <s v="EB085"/>
    <s v="Population Aged 15 Years and Over 2011 to 2016"/>
    <s v="-"/>
    <s v="All ages"/>
    <s v="-"/>
    <s v="All social classes"/>
    <s v="501"/>
    <s v="Persons at work"/>
    <s v="MO"/>
    <s v="Mayo"/>
    <s v="2016"/>
    <s v="2016"/>
    <s v="Number"/>
    <n v="51439"/>
  </r>
  <r>
    <s v="EB085"/>
    <s v="Population Aged 15 Years and Over 2011 to 2016"/>
    <s v="-"/>
    <s v="All ages"/>
    <s v="-"/>
    <s v="All social classes"/>
    <s v="501"/>
    <s v="Persons at work"/>
    <s v="RN"/>
    <s v="Roscommon"/>
    <s v="2011"/>
    <s v="2011"/>
    <s v="Number"/>
    <n v="24390"/>
  </r>
  <r>
    <s v="EB085"/>
    <s v="Population Aged 15 Years and Over 2011 to 2016"/>
    <s v="-"/>
    <s v="All ages"/>
    <s v="-"/>
    <s v="All social classes"/>
    <s v="501"/>
    <s v="Persons at work"/>
    <s v="RN"/>
    <s v="Roscommon"/>
    <s v="2016"/>
    <s v="2016"/>
    <s v="Number"/>
    <n v="25819"/>
  </r>
  <r>
    <s v="EB085"/>
    <s v="Population Aged 15 Years and Over 2011 to 2016"/>
    <s v="-"/>
    <s v="All ages"/>
    <s v="-"/>
    <s v="All social classes"/>
    <s v="501"/>
    <s v="Persons at work"/>
    <s v="SO"/>
    <s v="Sligo"/>
    <s v="2011"/>
    <s v="2011"/>
    <s v="Number"/>
    <n v="25434"/>
  </r>
  <r>
    <s v="EB085"/>
    <s v="Population Aged 15 Years and Over 2011 to 2016"/>
    <s v="-"/>
    <s v="All ages"/>
    <s v="-"/>
    <s v="All social classes"/>
    <s v="501"/>
    <s v="Persons at work"/>
    <s v="SO"/>
    <s v="Sligo"/>
    <s v="2016"/>
    <s v="2016"/>
    <s v="Number"/>
    <n v="26002"/>
  </r>
  <r>
    <s v="EB085"/>
    <s v="Population Aged 15 Years and Over 2011 to 2016"/>
    <s v="-"/>
    <s v="All ages"/>
    <s v="-"/>
    <s v="All social classes"/>
    <s v="501"/>
    <s v="Persons at work"/>
    <s v="CN"/>
    <s v="Cavan"/>
    <s v="2011"/>
    <s v="2011"/>
    <s v="Number"/>
    <n v="27309"/>
  </r>
  <r>
    <s v="EB085"/>
    <s v="Population Aged 15 Years and Over 2011 to 2016"/>
    <s v="-"/>
    <s v="All ages"/>
    <s v="-"/>
    <s v="All social classes"/>
    <s v="501"/>
    <s v="Persons at work"/>
    <s v="CN"/>
    <s v="Cavan"/>
    <s v="2016"/>
    <s v="2016"/>
    <s v="Number"/>
    <n v="30509"/>
  </r>
  <r>
    <s v="EB085"/>
    <s v="Population Aged 15 Years and Over 2011 to 2016"/>
    <s v="-"/>
    <s v="All ages"/>
    <s v="-"/>
    <s v="All social classes"/>
    <s v="501"/>
    <s v="Persons at work"/>
    <s v="DL"/>
    <s v="Donegal"/>
    <s v="2011"/>
    <s v="2011"/>
    <s v="Number"/>
    <n v="53277"/>
  </r>
  <r>
    <s v="EB085"/>
    <s v="Population Aged 15 Years and Over 2011 to 2016"/>
    <s v="-"/>
    <s v="All ages"/>
    <s v="-"/>
    <s v="All social classes"/>
    <s v="501"/>
    <s v="Persons at work"/>
    <s v="DL"/>
    <s v="Donegal"/>
    <s v="2016"/>
    <s v="2016"/>
    <s v="Number"/>
    <n v="58353"/>
  </r>
  <r>
    <s v="EB085"/>
    <s v="Population Aged 15 Years and Over 2011 to 2016"/>
    <s v="-"/>
    <s v="All ages"/>
    <s v="-"/>
    <s v="All social classes"/>
    <s v="501"/>
    <s v="Persons at work"/>
    <s v="MN"/>
    <s v="Monaghan"/>
    <s v="2011"/>
    <s v="2011"/>
    <s v="Number"/>
    <n v="23005"/>
  </r>
  <r>
    <s v="EB085"/>
    <s v="Population Aged 15 Years and Over 2011 to 2016"/>
    <s v="-"/>
    <s v="All ages"/>
    <s v="-"/>
    <s v="All social classes"/>
    <s v="501"/>
    <s v="Persons at work"/>
    <s v="MN"/>
    <s v="Monaghan"/>
    <s v="2016"/>
    <s v="2016"/>
    <s v="Number"/>
    <n v="25549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1"/>
    <s v="2011"/>
    <s v="Number"/>
    <n v="424843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6"/>
    <s v="2016"/>
    <s v="Number"/>
    <n v="297396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1"/>
    <s v="2011"/>
    <s v="Number"/>
    <n v="5908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6"/>
    <s v="2016"/>
    <s v="Number"/>
    <n v="4507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1"/>
    <s v="2011"/>
    <s v="Number"/>
    <n v="51699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6"/>
    <s v="2016"/>
    <s v="Number"/>
    <n v="39200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1"/>
    <s v="2011"/>
    <s v="Number"/>
    <n v="11071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6"/>
    <s v="2016"/>
    <s v="Number"/>
    <n v="7716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1"/>
    <s v="2011"/>
    <s v="Number"/>
    <n v="22640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6"/>
    <s v="2016"/>
    <s v="Number"/>
    <n v="15415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1"/>
    <s v="2011"/>
    <s v="Number"/>
    <n v="26039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6"/>
    <s v="2016"/>
    <s v="Number"/>
    <n v="18265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1"/>
    <s v="2011"/>
    <s v="Number"/>
    <n v="18639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6"/>
    <s v="2016"/>
    <s v="Number"/>
    <n v="12297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1"/>
    <s v="2011"/>
    <s v="Number"/>
    <n v="8992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6"/>
    <s v="2016"/>
    <s v="Number"/>
    <n v="6044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1"/>
    <s v="2011"/>
    <s v="Number"/>
    <n v="8260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6"/>
    <s v="2016"/>
    <s v="Number"/>
    <n v="6068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1"/>
    <s v="2011"/>
    <s v="Number"/>
    <n v="4562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6"/>
    <s v="2016"/>
    <s v="Number"/>
    <n v="3701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1"/>
    <s v="2011"/>
    <s v="Number"/>
    <n v="13792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6"/>
    <s v="2016"/>
    <s v="Number"/>
    <n v="10058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1"/>
    <s v="2011"/>
    <s v="Number"/>
    <n v="16292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6"/>
    <s v="2016"/>
    <s v="Number"/>
    <n v="1052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1"/>
    <s v="2011"/>
    <s v="Number"/>
    <n v="831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6"/>
    <s v="2016"/>
    <s v="Number"/>
    <n v="5744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1"/>
    <s v="2011"/>
    <s v="Number"/>
    <n v="8637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6"/>
    <s v="2016"/>
    <s v="Number"/>
    <n v="6666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1"/>
    <s v="2011"/>
    <s v="Number"/>
    <n v="16170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6"/>
    <s v="2016"/>
    <s v="Number"/>
    <n v="11478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1"/>
    <s v="2011"/>
    <s v="Number"/>
    <n v="12674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6"/>
    <s v="2016"/>
    <s v="Number"/>
    <n v="8603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1"/>
    <s v="2011"/>
    <s v="Number"/>
    <n v="10542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6"/>
    <s v="2016"/>
    <s v="Number"/>
    <n v="7018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1"/>
    <s v="2011"/>
    <s v="Number"/>
    <n v="12266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6"/>
    <s v="2016"/>
    <s v="Number"/>
    <n v="894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1"/>
    <s v="2011"/>
    <s v="Number"/>
    <n v="2860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6"/>
    <s v="2016"/>
    <s v="Number"/>
    <n v="18287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1"/>
    <s v="2011"/>
    <s v="Number"/>
    <n v="13519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6"/>
    <s v="2016"/>
    <s v="Number"/>
    <n v="8701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1"/>
    <s v="2011"/>
    <s v="Number"/>
    <n v="18537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6"/>
    <s v="2016"/>
    <s v="Number"/>
    <n v="12935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1"/>
    <s v="2011"/>
    <s v="Number"/>
    <n v="14996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6"/>
    <s v="2016"/>
    <s v="Number"/>
    <n v="10867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1"/>
    <s v="2011"/>
    <s v="Number"/>
    <n v="11572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6"/>
    <s v="2016"/>
    <s v="Number"/>
    <n v="8323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1"/>
    <s v="2011"/>
    <s v="Number"/>
    <n v="7234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6"/>
    <s v="2016"/>
    <s v="Number"/>
    <n v="5175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1"/>
    <s v="2011"/>
    <s v="Number"/>
    <n v="15311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6"/>
    <s v="2016"/>
    <s v="Number"/>
    <n v="9938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1"/>
    <s v="2011"/>
    <s v="Number"/>
    <n v="3047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6"/>
    <s v="2016"/>
    <s v="Number"/>
    <n v="2163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1"/>
    <s v="2011"/>
    <s v="Number"/>
    <n v="11866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6"/>
    <s v="2016"/>
    <s v="Number"/>
    <n v="8591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1"/>
    <s v="2011"/>
    <s v="Number"/>
    <n v="5856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6"/>
    <s v="2016"/>
    <s v="Number"/>
    <n v="3847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1"/>
    <s v="2011"/>
    <s v="Number"/>
    <n v="5624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6"/>
    <s v="2016"/>
    <s v="Number"/>
    <n v="4250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1"/>
    <s v="2011"/>
    <s v="Number"/>
    <n v="7331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6"/>
    <s v="2016"/>
    <s v="Number"/>
    <n v="5413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1"/>
    <s v="2011"/>
    <s v="Number"/>
    <n v="18869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6"/>
    <s v="2016"/>
    <s v="Number"/>
    <n v="12829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1"/>
    <s v="2011"/>
    <s v="Number"/>
    <n v="5982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6"/>
    <s v="2016"/>
    <s v="Number"/>
    <n v="3831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1"/>
    <s v="2011"/>
    <s v="Number"/>
    <n v="1376459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6"/>
    <s v="2016"/>
    <s v="Number"/>
    <n v="1451276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1"/>
    <s v="2011"/>
    <s v="Number"/>
    <n v="17053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6"/>
    <s v="2016"/>
    <s v="Number"/>
    <n v="17841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1"/>
    <s v="2011"/>
    <s v="Number"/>
    <n v="168455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6"/>
    <s v="2016"/>
    <s v="Number"/>
    <n v="166471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1"/>
    <s v="2011"/>
    <s v="Number"/>
    <n v="70165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6"/>
    <s v="2016"/>
    <s v="Number"/>
    <n v="7433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1"/>
    <s v="2011"/>
    <s v="Number"/>
    <n v="6566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6"/>
    <s v="2016"/>
    <s v="Number"/>
    <n v="7402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1"/>
    <s v="2011"/>
    <s v="Number"/>
    <n v="7135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6"/>
    <s v="2016"/>
    <s v="Number"/>
    <n v="77204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1"/>
    <s v="2011"/>
    <s v="Number"/>
    <n v="54518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6"/>
    <s v="2016"/>
    <s v="Number"/>
    <n v="60700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1"/>
    <s v="2011"/>
    <s v="Number"/>
    <n v="27954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6"/>
    <s v="2016"/>
    <s v="Number"/>
    <n v="3005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1"/>
    <s v="2011"/>
    <s v="Number"/>
    <n v="2204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6"/>
    <s v="2016"/>
    <s v="Number"/>
    <n v="24276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1"/>
    <s v="2011"/>
    <s v="Number"/>
    <n v="11522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6"/>
    <s v="2016"/>
    <s v="Number"/>
    <n v="12492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1"/>
    <s v="2011"/>
    <s v="Number"/>
    <n v="36211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6"/>
    <s v="2016"/>
    <s v="Number"/>
    <n v="38844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1"/>
    <s v="2011"/>
    <s v="Number"/>
    <n v="47035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6"/>
    <s v="2016"/>
    <s v="Number"/>
    <n v="52331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1"/>
    <s v="2011"/>
    <s v="Number"/>
    <n v="22883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6"/>
    <s v="2016"/>
    <s v="Number"/>
    <n v="24203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1"/>
    <s v="2011"/>
    <s v="Number"/>
    <n v="25768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6"/>
    <s v="2016"/>
    <s v="Number"/>
    <n v="27040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1"/>
    <s v="2011"/>
    <s v="Number"/>
    <n v="44779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6"/>
    <s v="2016"/>
    <s v="Number"/>
    <n v="47533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1"/>
    <s v="2011"/>
    <s v="Number"/>
    <n v="39887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6"/>
    <s v="2016"/>
    <s v="Number"/>
    <n v="42421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1"/>
    <s v="2011"/>
    <s v="Number"/>
    <n v="34967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6"/>
    <s v="2016"/>
    <s v="Number"/>
    <n v="36716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1"/>
    <s v="2011"/>
    <s v="Number"/>
    <n v="46405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6"/>
    <s v="2016"/>
    <s v="Number"/>
    <n v="48291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1"/>
    <s v="2011"/>
    <s v="Number"/>
    <n v="114752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6"/>
    <s v="2016"/>
    <s v="Number"/>
    <n v="123443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1"/>
    <s v="2011"/>
    <s v="Number"/>
    <n v="46864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6"/>
    <s v="2016"/>
    <s v="Number"/>
    <n v="48993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1"/>
    <s v="2011"/>
    <s v="Number"/>
    <n v="63167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6"/>
    <s v="2016"/>
    <s v="Number"/>
    <n v="65185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1"/>
    <s v="2011"/>
    <s v="Number"/>
    <n v="49040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6"/>
    <s v="2016"/>
    <s v="Number"/>
    <n v="51179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1"/>
    <s v="2011"/>
    <s v="Number"/>
    <n v="35701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6"/>
    <s v="2016"/>
    <s v="Number"/>
    <n v="37713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1"/>
    <s v="2011"/>
    <s v="Number"/>
    <n v="24245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6"/>
    <s v="2016"/>
    <s v="Number"/>
    <n v="2530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1"/>
    <s v="2011"/>
    <s v="Number"/>
    <n v="5091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6"/>
    <s v="2016"/>
    <s v="Number"/>
    <n v="53693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1"/>
    <s v="2011"/>
    <s v="Number"/>
    <n v="9900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6"/>
    <s v="2016"/>
    <s v="Number"/>
    <n v="10230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1"/>
    <s v="2011"/>
    <s v="Number"/>
    <n v="42383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6"/>
    <s v="2016"/>
    <s v="Number"/>
    <n v="43923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1"/>
    <s v="2011"/>
    <s v="Number"/>
    <n v="20239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6"/>
    <s v="2016"/>
    <s v="Number"/>
    <n v="2121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1"/>
    <s v="2011"/>
    <s v="Number"/>
    <n v="2122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6"/>
    <s v="2016"/>
    <s v="Number"/>
    <n v="21970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1"/>
    <s v="2011"/>
    <s v="Number"/>
    <n v="21311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6"/>
    <s v="2016"/>
    <s v="Number"/>
    <n v="2263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1"/>
    <s v="2011"/>
    <s v="Number"/>
    <n v="5204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6"/>
    <s v="2016"/>
    <s v="Number"/>
    <n v="52968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1"/>
    <s v="2011"/>
    <s v="Number"/>
    <n v="18006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6"/>
    <s v="2016"/>
    <s v="Number"/>
    <n v="18047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1"/>
    <s v="2011"/>
    <s v="Number"/>
    <n v="234930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6"/>
    <s v="2016"/>
    <s v="Number"/>
    <n v="264706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1"/>
    <s v="2011"/>
    <s v="Number"/>
    <n v="2048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6"/>
    <s v="2016"/>
    <s v="Number"/>
    <n v="2200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1"/>
    <s v="2011"/>
    <s v="Number"/>
    <n v="36253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6"/>
    <s v="2016"/>
    <s v="Number"/>
    <n v="41813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1"/>
    <s v="2011"/>
    <s v="Number"/>
    <n v="22858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6"/>
    <s v="2016"/>
    <s v="Number"/>
    <n v="25492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1"/>
    <s v="2011"/>
    <s v="Number"/>
    <n v="15164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6"/>
    <s v="2016"/>
    <s v="Number"/>
    <n v="1714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1"/>
    <s v="2011"/>
    <s v="Number"/>
    <n v="1192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6"/>
    <s v="2016"/>
    <s v="Number"/>
    <n v="13819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1"/>
    <s v="2011"/>
    <s v="Number"/>
    <n v="10061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6"/>
    <s v="2016"/>
    <s v="Number"/>
    <n v="11925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1"/>
    <s v="2011"/>
    <s v="Number"/>
    <n v="4353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6"/>
    <s v="2016"/>
    <s v="Number"/>
    <n v="4997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1"/>
    <s v="2011"/>
    <s v="Number"/>
    <n v="2744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6"/>
    <s v="2016"/>
    <s v="Number"/>
    <n v="2986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1"/>
    <s v="2011"/>
    <s v="Number"/>
    <n v="1197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6"/>
    <s v="2016"/>
    <s v="Number"/>
    <n v="1261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1"/>
    <s v="2011"/>
    <s v="Number"/>
    <n v="4853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6"/>
    <s v="2016"/>
    <s v="Number"/>
    <n v="558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1"/>
    <s v="2011"/>
    <s v="Number"/>
    <n v="826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6"/>
    <s v="2016"/>
    <s v="Number"/>
    <n v="9409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1"/>
    <s v="2011"/>
    <s v="Number"/>
    <n v="2524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6"/>
    <s v="2016"/>
    <s v="Number"/>
    <n v="2662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1"/>
    <s v="2011"/>
    <s v="Number"/>
    <n v="3619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6"/>
    <s v="2016"/>
    <s v="Number"/>
    <n v="4095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1"/>
    <s v="2011"/>
    <s v="Number"/>
    <n v="5049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6"/>
    <s v="2016"/>
    <s v="Number"/>
    <n v="5498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1"/>
    <s v="2011"/>
    <s v="Number"/>
    <n v="7316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6"/>
    <s v="2016"/>
    <s v="Number"/>
    <n v="8193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1"/>
    <s v="2011"/>
    <s v="Number"/>
    <n v="5182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6"/>
    <s v="2016"/>
    <s v="Number"/>
    <n v="5845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1"/>
    <s v="2011"/>
    <s v="Number"/>
    <n v="6722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6"/>
    <s v="2016"/>
    <s v="Number"/>
    <n v="7981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1"/>
    <s v="2011"/>
    <s v="Number"/>
    <n v="22284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6"/>
    <s v="2016"/>
    <s v="Number"/>
    <n v="25156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1"/>
    <s v="2011"/>
    <s v="Number"/>
    <n v="5934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6"/>
    <s v="2016"/>
    <s v="Number"/>
    <n v="6531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1"/>
    <s v="2011"/>
    <s v="Number"/>
    <n v="9356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6"/>
    <s v="2016"/>
    <s v="Number"/>
    <n v="10764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1"/>
    <s v="2011"/>
    <s v="Number"/>
    <n v="6325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6"/>
    <s v="2016"/>
    <s v="Number"/>
    <n v="6914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1"/>
    <s v="2011"/>
    <s v="Number"/>
    <n v="5366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6"/>
    <s v="2016"/>
    <s v="Number"/>
    <n v="5868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1"/>
    <s v="2011"/>
    <s v="Number"/>
    <n v="5735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6"/>
    <s v="2016"/>
    <s v="Number"/>
    <n v="5977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1"/>
    <s v="2011"/>
    <s v="Number"/>
    <n v="8820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6"/>
    <s v="2016"/>
    <s v="Number"/>
    <n v="9249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1"/>
    <s v="2011"/>
    <s v="Number"/>
    <n v="1144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6"/>
    <s v="2016"/>
    <s v="Number"/>
    <n v="1229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1"/>
    <s v="2011"/>
    <s v="Number"/>
    <n v="4768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6"/>
    <s v="2016"/>
    <s v="Number"/>
    <n v="5356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1"/>
    <s v="2011"/>
    <s v="Number"/>
    <n v="2511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6"/>
    <s v="2016"/>
    <s v="Number"/>
    <n v="2617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1"/>
    <s v="2011"/>
    <s v="Number"/>
    <n v="3070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6"/>
    <s v="2016"/>
    <s v="Number"/>
    <n v="3450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1"/>
    <s v="2011"/>
    <s v="Number"/>
    <n v="2288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6"/>
    <s v="2016"/>
    <s v="Number"/>
    <n v="2677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1"/>
    <s v="2011"/>
    <s v="Number"/>
    <n v="5436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6"/>
    <s v="2016"/>
    <s v="Number"/>
    <n v="5966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1"/>
    <s v="2011"/>
    <s v="Number"/>
    <n v="1759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6"/>
    <s v="2016"/>
    <s v="Number"/>
    <n v="2045"/>
  </r>
  <r>
    <s v="EB085"/>
    <s v="Population Aged 15 Years and Over 2011 to 2016"/>
    <s v="-"/>
    <s v="All ages"/>
    <s v="01"/>
    <s v="Professional workers"/>
    <s v="501"/>
    <s v="Persons at work"/>
    <s v="IE"/>
    <s v="State"/>
    <s v="2011"/>
    <s v="2011"/>
    <s v="Number"/>
    <n v="155277"/>
  </r>
  <r>
    <s v="EB085"/>
    <s v="Population Aged 15 Years and Over 2011 to 2016"/>
    <s v="-"/>
    <s v="All ages"/>
    <s v="01"/>
    <s v="Professional workers"/>
    <s v="501"/>
    <s v="Persons at work"/>
    <s v="IE"/>
    <s v="State"/>
    <s v="2016"/>
    <s v="2016"/>
    <s v="Number"/>
    <n v="179411"/>
  </r>
  <r>
    <s v="EB085"/>
    <s v="Population Aged 15 Years and Over 2011 to 2016"/>
    <s v="-"/>
    <s v="All ages"/>
    <s v="01"/>
    <s v="Professional workers"/>
    <s v="501"/>
    <s v="Persons at work"/>
    <s v="CW"/>
    <s v="Carlow"/>
    <s v="2011"/>
    <s v="2011"/>
    <s v="Number"/>
    <n v="1255"/>
  </r>
  <r>
    <s v="EB085"/>
    <s v="Population Aged 15 Years and Over 2011 to 2016"/>
    <s v="-"/>
    <s v="All ages"/>
    <s v="01"/>
    <s v="Professional workers"/>
    <s v="501"/>
    <s v="Persons at work"/>
    <s v="CW"/>
    <s v="Carlow"/>
    <s v="2016"/>
    <s v="2016"/>
    <s v="Number"/>
    <n v="1402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1"/>
    <s v="2011"/>
    <s v="Number"/>
    <n v="27276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6"/>
    <s v="2016"/>
    <s v="Number"/>
    <n v="32323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1"/>
    <s v="2011"/>
    <s v="Number"/>
    <n v="13871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6"/>
    <s v="2016"/>
    <s v="Number"/>
    <n v="16006"/>
  </r>
  <r>
    <s v="EB085"/>
    <s v="Population Aged 15 Years and Over 2011 to 2016"/>
    <s v="-"/>
    <s v="All ages"/>
    <s v="01"/>
    <s v="Professional workers"/>
    <s v="501"/>
    <s v="Persons at work"/>
    <s v="FL"/>
    <s v="Fingal"/>
    <s v="2011"/>
    <s v="2011"/>
    <s v="Number"/>
    <n v="10039"/>
  </r>
  <r>
    <s v="EB085"/>
    <s v="Population Aged 15 Years and Over 2011 to 2016"/>
    <s v="-"/>
    <s v="All ages"/>
    <s v="01"/>
    <s v="Professional workers"/>
    <s v="501"/>
    <s v="Persons at work"/>
    <s v="FL"/>
    <s v="Fingal"/>
    <s v="2016"/>
    <s v="2016"/>
    <s v="Number"/>
    <n v="11542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1"/>
    <s v="2011"/>
    <s v="Number"/>
    <n v="7723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6"/>
    <s v="2016"/>
    <s v="Number"/>
    <n v="9165"/>
  </r>
  <r>
    <s v="EB085"/>
    <s v="Population Aged 15 Years and Over 2011 to 2016"/>
    <s v="-"/>
    <s v="All ages"/>
    <s v="01"/>
    <s v="Professional workers"/>
    <s v="501"/>
    <s v="Persons at work"/>
    <s v="KE"/>
    <s v="Kildare"/>
    <s v="2011"/>
    <s v="2011"/>
    <s v="Number"/>
    <n v="6909"/>
  </r>
  <r>
    <s v="EB085"/>
    <s v="Population Aged 15 Years and Over 2011 to 2016"/>
    <s v="-"/>
    <s v="All ages"/>
    <s v="01"/>
    <s v="Professional workers"/>
    <s v="501"/>
    <s v="Persons at work"/>
    <s v="KE"/>
    <s v="Kildare"/>
    <s v="2016"/>
    <s v="2016"/>
    <s v="Number"/>
    <n v="8292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1"/>
    <s v="2011"/>
    <s v="Number"/>
    <n v="2810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6"/>
    <s v="2016"/>
    <s v="Number"/>
    <n v="3330"/>
  </r>
  <r>
    <s v="EB085"/>
    <s v="Population Aged 15 Years and Over 2011 to 2016"/>
    <s v="-"/>
    <s v="All ages"/>
    <s v="01"/>
    <s v="Professional workers"/>
    <s v="501"/>
    <s v="Persons at work"/>
    <s v="LS"/>
    <s v="Laois"/>
    <s v="2011"/>
    <s v="2011"/>
    <s v="Number"/>
    <n v="1784"/>
  </r>
  <r>
    <s v="EB085"/>
    <s v="Population Aged 15 Years and Over 2011 to 2016"/>
    <s v="-"/>
    <s v="All ages"/>
    <s v="01"/>
    <s v="Professional workers"/>
    <s v="501"/>
    <s v="Persons at work"/>
    <s v="LS"/>
    <s v="Laois"/>
    <s v="2016"/>
    <s v="2016"/>
    <s v="Number"/>
    <n v="201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1"/>
    <s v="2011"/>
    <s v="Number"/>
    <n v="77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6"/>
    <s v="2016"/>
    <s v="Number"/>
    <n v="836"/>
  </r>
  <r>
    <s v="EB085"/>
    <s v="Population Aged 15 Years and Over 2011 to 2016"/>
    <s v="-"/>
    <s v="All ages"/>
    <s v="01"/>
    <s v="Professional workers"/>
    <s v="501"/>
    <s v="Persons at work"/>
    <s v="LH"/>
    <s v="Louth"/>
    <s v="2011"/>
    <s v="2011"/>
    <s v="Number"/>
    <n v="3023"/>
  </r>
  <r>
    <s v="EB085"/>
    <s v="Population Aged 15 Years and Over 2011 to 2016"/>
    <s v="-"/>
    <s v="All ages"/>
    <s v="01"/>
    <s v="Professional workers"/>
    <s v="501"/>
    <s v="Persons at work"/>
    <s v="LH"/>
    <s v="Louth"/>
    <s v="2016"/>
    <s v="2016"/>
    <s v="Number"/>
    <n v="3603"/>
  </r>
  <r>
    <s v="EB085"/>
    <s v="Population Aged 15 Years and Over 2011 to 2016"/>
    <s v="-"/>
    <s v="All ages"/>
    <s v="01"/>
    <s v="Professional workers"/>
    <s v="501"/>
    <s v="Persons at work"/>
    <s v="MH"/>
    <s v="Meath"/>
    <s v="2011"/>
    <s v="2011"/>
    <s v="Number"/>
    <n v="5313"/>
  </r>
  <r>
    <s v="EB085"/>
    <s v="Population Aged 15 Years and Over 2011 to 2016"/>
    <s v="-"/>
    <s v="All ages"/>
    <s v="01"/>
    <s v="Professional workers"/>
    <s v="501"/>
    <s v="Persons at work"/>
    <s v="MH"/>
    <s v="Meath"/>
    <s v="2016"/>
    <s v="2016"/>
    <s v="Number"/>
    <n v="6202"/>
  </r>
  <r>
    <s v="EB085"/>
    <s v="Population Aged 15 Years and Over 2011 to 2016"/>
    <s v="-"/>
    <s v="All ages"/>
    <s v="01"/>
    <s v="Professional workers"/>
    <s v="501"/>
    <s v="Persons at work"/>
    <s v="OY"/>
    <s v="Offaly"/>
    <s v="2011"/>
    <s v="2011"/>
    <s v="Number"/>
    <n v="1609"/>
  </r>
  <r>
    <s v="EB085"/>
    <s v="Population Aged 15 Years and Over 2011 to 2016"/>
    <s v="-"/>
    <s v="All ages"/>
    <s v="01"/>
    <s v="Professional workers"/>
    <s v="501"/>
    <s v="Persons at work"/>
    <s v="OY"/>
    <s v="Offaly"/>
    <s v="2016"/>
    <s v="2016"/>
    <s v="Number"/>
    <n v="1783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1"/>
    <s v="2011"/>
    <s v="Number"/>
    <n v="2362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6"/>
    <s v="2016"/>
    <s v="Number"/>
    <n v="2686"/>
  </r>
  <r>
    <s v="EB085"/>
    <s v="Population Aged 15 Years and Over 2011 to 2016"/>
    <s v="-"/>
    <s v="All ages"/>
    <s v="01"/>
    <s v="Professional workers"/>
    <s v="501"/>
    <s v="Persons at work"/>
    <s v="WX"/>
    <s v="Wexford"/>
    <s v="2011"/>
    <s v="2011"/>
    <s v="Number"/>
    <n v="3050"/>
  </r>
  <r>
    <s v="EB085"/>
    <s v="Population Aged 15 Years and Over 2011 to 2016"/>
    <s v="-"/>
    <s v="All ages"/>
    <s v="01"/>
    <s v="Professional workers"/>
    <s v="501"/>
    <s v="Persons at work"/>
    <s v="WX"/>
    <s v="Wexford"/>
    <s v="2016"/>
    <s v="2016"/>
    <s v="Number"/>
    <n v="3472"/>
  </r>
  <r>
    <s v="EB085"/>
    <s v="Population Aged 15 Years and Over 2011 to 2016"/>
    <s v="-"/>
    <s v="All ages"/>
    <s v="01"/>
    <s v="Professional workers"/>
    <s v="501"/>
    <s v="Persons at work"/>
    <s v="WW"/>
    <s v="Wicklow"/>
    <s v="2011"/>
    <s v="2011"/>
    <s v="Number"/>
    <n v="4480"/>
  </r>
  <r>
    <s v="EB085"/>
    <s v="Population Aged 15 Years and Over 2011 to 2016"/>
    <s v="-"/>
    <s v="All ages"/>
    <s v="01"/>
    <s v="Professional workers"/>
    <s v="501"/>
    <s v="Persons at work"/>
    <s v="WW"/>
    <s v="Wicklow"/>
    <s v="2016"/>
    <s v="2016"/>
    <s v="Number"/>
    <n v="5085"/>
  </r>
  <r>
    <s v="EB085"/>
    <s v="Population Aged 15 Years and Over 2011 to 2016"/>
    <s v="-"/>
    <s v="All ages"/>
    <s v="01"/>
    <s v="Professional workers"/>
    <s v="501"/>
    <s v="Persons at work"/>
    <s v="CE"/>
    <s v="Clare"/>
    <s v="2011"/>
    <s v="2011"/>
    <s v="Number"/>
    <n v="3345"/>
  </r>
  <r>
    <s v="EB085"/>
    <s v="Population Aged 15 Years and Over 2011 to 2016"/>
    <s v="-"/>
    <s v="All ages"/>
    <s v="01"/>
    <s v="Professional workers"/>
    <s v="501"/>
    <s v="Persons at work"/>
    <s v="CE"/>
    <s v="Clare"/>
    <s v="2016"/>
    <s v="2016"/>
    <s v="Number"/>
    <n v="3922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1"/>
    <s v="2011"/>
    <s v="Number"/>
    <n v="4245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6"/>
    <s v="2016"/>
    <s v="Number"/>
    <n v="5580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1"/>
    <s v="2011"/>
    <s v="Number"/>
    <n v="14693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6"/>
    <s v="2016"/>
    <s v="Number"/>
    <n v="16761"/>
  </r>
  <r>
    <s v="EB085"/>
    <s v="Population Aged 15 Years and Over 2011 to 2016"/>
    <s v="-"/>
    <s v="All ages"/>
    <s v="01"/>
    <s v="Professional workers"/>
    <s v="501"/>
    <s v="Persons at work"/>
    <s v="KY"/>
    <s v="Kerry"/>
    <s v="2011"/>
    <s v="2011"/>
    <s v="Number"/>
    <n v="3741"/>
  </r>
  <r>
    <s v="EB085"/>
    <s v="Population Aged 15 Years and Over 2011 to 2016"/>
    <s v="-"/>
    <s v="All ages"/>
    <s v="01"/>
    <s v="Professional workers"/>
    <s v="501"/>
    <s v="Persons at work"/>
    <s v="KY"/>
    <s v="Kerry"/>
    <s v="2016"/>
    <s v="2016"/>
    <s v="Number"/>
    <n v="4215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1"/>
    <s v="2011"/>
    <s v="Number"/>
    <n v="6140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6"/>
    <s v="2016"/>
    <s v="Number"/>
    <n v="7286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1"/>
    <s v="2011"/>
    <s v="Number"/>
    <n v="4042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6"/>
    <s v="2016"/>
    <s v="Number"/>
    <n v="45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1"/>
    <s v="2011"/>
    <s v="Number"/>
    <n v="34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6"/>
    <s v="2016"/>
    <s v="Number"/>
    <n v="3798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1"/>
    <s v="2011"/>
    <s v="Number"/>
    <n v="4046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6"/>
    <s v="2016"/>
    <s v="Number"/>
    <n v="42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1"/>
    <s v="2011"/>
    <s v="Number"/>
    <n v="59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6"/>
    <s v="2016"/>
    <s v="Number"/>
    <n v="6145"/>
  </r>
  <r>
    <s v="EB085"/>
    <s v="Population Aged 15 Years and Over 2011 to 2016"/>
    <s v="-"/>
    <s v="All ages"/>
    <s v="01"/>
    <s v="Professional workers"/>
    <s v="501"/>
    <s v="Persons at work"/>
    <s v="LM"/>
    <s v="Leitrim"/>
    <s v="2011"/>
    <s v="2011"/>
    <s v="Number"/>
    <n v="769"/>
  </r>
  <r>
    <s v="EB085"/>
    <s v="Population Aged 15 Years and Over 2011 to 2016"/>
    <s v="-"/>
    <s v="All ages"/>
    <s v="01"/>
    <s v="Professional workers"/>
    <s v="501"/>
    <s v="Persons at work"/>
    <s v="LM"/>
    <s v="Leitrim"/>
    <s v="2016"/>
    <s v="2016"/>
    <s v="Number"/>
    <n v="814"/>
  </r>
  <r>
    <s v="EB085"/>
    <s v="Population Aged 15 Years and Over 2011 to 2016"/>
    <s v="-"/>
    <s v="All ages"/>
    <s v="01"/>
    <s v="Professional workers"/>
    <s v="501"/>
    <s v="Persons at work"/>
    <s v="MO"/>
    <s v="Mayo"/>
    <s v="2011"/>
    <s v="2011"/>
    <s v="Number"/>
    <n v="3083"/>
  </r>
  <r>
    <s v="EB085"/>
    <s v="Population Aged 15 Years and Over 2011 to 2016"/>
    <s v="-"/>
    <s v="All ages"/>
    <s v="01"/>
    <s v="Professional workers"/>
    <s v="501"/>
    <s v="Persons at work"/>
    <s v="MO"/>
    <s v="Mayo"/>
    <s v="2016"/>
    <s v="2016"/>
    <s v="Number"/>
    <n v="3433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1"/>
    <s v="2011"/>
    <s v="Number"/>
    <n v="1544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6"/>
    <s v="2016"/>
    <s v="Number"/>
    <n v="1693"/>
  </r>
  <r>
    <s v="EB085"/>
    <s v="Population Aged 15 Years and Over 2011 to 2016"/>
    <s v="-"/>
    <s v="All ages"/>
    <s v="01"/>
    <s v="Professional workers"/>
    <s v="501"/>
    <s v="Persons at work"/>
    <s v="SO"/>
    <s v="Sligo"/>
    <s v="2011"/>
    <s v="2011"/>
    <s v="Number"/>
    <n v="2027"/>
  </r>
  <r>
    <s v="EB085"/>
    <s v="Population Aged 15 Years and Over 2011 to 2016"/>
    <s v="-"/>
    <s v="All ages"/>
    <s v="01"/>
    <s v="Professional workers"/>
    <s v="501"/>
    <s v="Persons at work"/>
    <s v="SO"/>
    <s v="Sligo"/>
    <s v="2016"/>
    <s v="2016"/>
    <s v="Number"/>
    <n v="2294"/>
  </r>
  <r>
    <s v="EB085"/>
    <s v="Population Aged 15 Years and Over 2011 to 2016"/>
    <s v="-"/>
    <s v="All ages"/>
    <s v="01"/>
    <s v="Professional workers"/>
    <s v="501"/>
    <s v="Persons at work"/>
    <s v="CN"/>
    <s v="Cavan"/>
    <s v="2011"/>
    <s v="2011"/>
    <s v="Number"/>
    <n v="1525"/>
  </r>
  <r>
    <s v="EB085"/>
    <s v="Population Aged 15 Years and Over 2011 to 2016"/>
    <s v="-"/>
    <s v="All ages"/>
    <s v="01"/>
    <s v="Professional workers"/>
    <s v="501"/>
    <s v="Persons at work"/>
    <s v="CN"/>
    <s v="Cavan"/>
    <s v="2016"/>
    <s v="2016"/>
    <s v="Number"/>
    <n v="1792"/>
  </r>
  <r>
    <s v="EB085"/>
    <s v="Population Aged 15 Years and Over 2011 to 2016"/>
    <s v="-"/>
    <s v="All ages"/>
    <s v="01"/>
    <s v="Professional workers"/>
    <s v="501"/>
    <s v="Persons at work"/>
    <s v="DL"/>
    <s v="Donegal"/>
    <s v="2011"/>
    <s v="2011"/>
    <s v="Number"/>
    <n v="3323"/>
  </r>
  <r>
    <s v="EB085"/>
    <s v="Population Aged 15 Years and Over 2011 to 2016"/>
    <s v="-"/>
    <s v="All ages"/>
    <s v="01"/>
    <s v="Professional workers"/>
    <s v="501"/>
    <s v="Persons at work"/>
    <s v="DL"/>
    <s v="Donegal"/>
    <s v="2016"/>
    <s v="2016"/>
    <s v="Number"/>
    <n v="3819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1"/>
    <s v="2011"/>
    <s v="Number"/>
    <n v="1150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6"/>
    <s v="2016"/>
    <s v="Number"/>
    <n v="1392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1"/>
    <s v="2011"/>
    <s v="Number"/>
    <n v="9898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6"/>
    <s v="2016"/>
    <s v="Number"/>
    <n v="6041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1"/>
    <s v="2011"/>
    <s v="Number"/>
    <n v="102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6"/>
    <s v="2016"/>
    <s v="Number"/>
    <n v="60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1"/>
    <s v="2011"/>
    <s v="Number"/>
    <n v="1376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6"/>
    <s v="2016"/>
    <s v="Number"/>
    <n v="903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1"/>
    <s v="2011"/>
    <s v="Number"/>
    <n v="641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6"/>
    <s v="2016"/>
    <s v="Number"/>
    <n v="435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1"/>
    <s v="2011"/>
    <s v="Number"/>
    <n v="650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6"/>
    <s v="2016"/>
    <s v="Number"/>
    <n v="434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1"/>
    <s v="2011"/>
    <s v="Number"/>
    <n v="570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6"/>
    <s v="2016"/>
    <s v="Number"/>
    <n v="344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1"/>
    <s v="2011"/>
    <s v="Number"/>
    <n v="393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6"/>
    <s v="2016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1"/>
    <s v="2011"/>
    <s v="Number"/>
    <n v="193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6"/>
    <s v="2016"/>
    <s v="Number"/>
    <n v="103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1"/>
    <s v="2011"/>
    <s v="Number"/>
    <n v="136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6"/>
    <s v="2016"/>
    <s v="Number"/>
    <n v="97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1"/>
    <s v="2011"/>
    <s v="Number"/>
    <n v="61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6"/>
    <s v="2016"/>
    <s v="Number"/>
    <n v="48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1"/>
    <s v="2011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6"/>
    <s v="2016"/>
    <s v="Number"/>
    <n v="189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1"/>
    <s v="2011"/>
    <s v="Number"/>
    <n v="368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6"/>
    <s v="2016"/>
    <s v="Number"/>
    <n v="190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1"/>
    <s v="2011"/>
    <s v="Number"/>
    <n v="144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6"/>
    <s v="2016"/>
    <s v="Number"/>
    <n v="76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1"/>
    <s v="2011"/>
    <s v="Number"/>
    <n v="184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6"/>
    <s v="2016"/>
    <s v="Number"/>
    <n v="12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1"/>
    <s v="2011"/>
    <s v="Number"/>
    <n v="29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6"/>
    <s v="2016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1"/>
    <s v="2011"/>
    <s v="Number"/>
    <n v="316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6"/>
    <s v="2016"/>
    <s v="Number"/>
    <n v="175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1"/>
    <s v="2011"/>
    <s v="Number"/>
    <n v="248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6"/>
    <s v="2016"/>
    <s v="Number"/>
    <n v="138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1"/>
    <s v="2011"/>
    <s v="Number"/>
    <n v="295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6"/>
    <s v="2016"/>
    <s v="Number"/>
    <n v="168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1"/>
    <s v="2011"/>
    <s v="Number"/>
    <n v="789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6"/>
    <s v="2016"/>
    <s v="Number"/>
    <n v="421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1"/>
    <s v="2011"/>
    <s v="Number"/>
    <n v="264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6"/>
    <s v="2016"/>
    <s v="Number"/>
    <n v="143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1"/>
    <s v="2011"/>
    <s v="Number"/>
    <n v="398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6"/>
    <s v="2016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1"/>
    <s v="2011"/>
    <s v="Number"/>
    <n v="257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6"/>
    <s v="2016"/>
    <s v="Number"/>
    <n v="137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6"/>
    <s v="2016"/>
    <s v="Number"/>
    <n v="151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1"/>
    <s v="2011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6"/>
    <s v="2016"/>
    <s v="Number"/>
    <n v="167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1"/>
    <s v="2011"/>
    <s v="Number"/>
    <n v="380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6"/>
    <s v="2016"/>
    <s v="Number"/>
    <n v="224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1"/>
    <s v="2011"/>
    <s v="Number"/>
    <n v="66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6"/>
    <s v="2016"/>
    <s v="Number"/>
    <n v="45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6"/>
    <s v="2016"/>
    <s v="Number"/>
    <n v="162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1"/>
    <s v="2011"/>
    <s v="Number"/>
    <n v="133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6"/>
    <s v="2016"/>
    <s v="Number"/>
    <n v="55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1"/>
    <s v="2011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6"/>
    <s v="2016"/>
    <s v="Number"/>
    <n v="86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1"/>
    <s v="2011"/>
    <s v="Number"/>
    <n v="115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6"/>
    <s v="2016"/>
    <s v="Number"/>
    <n v="81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1"/>
    <s v="2011"/>
    <s v="Number"/>
    <n v="308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6"/>
    <s v="2016"/>
    <s v="Number"/>
    <n v="187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1"/>
    <s v="2011"/>
    <s v="Number"/>
    <n v="84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6"/>
    <s v="2016"/>
    <s v="Number"/>
    <n v="49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1"/>
    <s v="2011"/>
    <s v="Number"/>
    <n v="69755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6"/>
    <s v="2016"/>
    <s v="Number"/>
    <n v="79254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1"/>
    <s v="2011"/>
    <s v="Number"/>
    <n v="6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6"/>
    <s v="2016"/>
    <s v="Number"/>
    <n v="738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1"/>
    <s v="2011"/>
    <s v="Number"/>
    <n v="7601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6"/>
    <s v="2016"/>
    <s v="Number"/>
    <n v="8587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1"/>
    <s v="2011"/>
    <s v="Number"/>
    <n v="8346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6"/>
    <s v="2016"/>
    <s v="Number"/>
    <n v="9051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1"/>
    <s v="2011"/>
    <s v="Number"/>
    <n v="4475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6"/>
    <s v="2016"/>
    <s v="Number"/>
    <n v="51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1"/>
    <s v="2011"/>
    <s v="Number"/>
    <n v="3635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6"/>
    <s v="2016"/>
    <s v="Number"/>
    <n v="431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1"/>
    <s v="2011"/>
    <s v="Number"/>
    <n v="275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6"/>
    <s v="2016"/>
    <s v="Number"/>
    <n v="3367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1"/>
    <s v="2011"/>
    <s v="Number"/>
    <n v="135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6"/>
    <s v="2016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1"/>
    <s v="2011"/>
    <s v="Number"/>
    <n v="82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6"/>
    <s v="2016"/>
    <s v="Number"/>
    <n v="8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1"/>
    <s v="2011"/>
    <s v="Number"/>
    <n v="3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6"/>
    <s v="2016"/>
    <s v="Number"/>
    <n v="377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1"/>
    <s v="2011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6"/>
    <s v="2016"/>
    <s v="Number"/>
    <n v="17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1"/>
    <s v="2011"/>
    <s v="Number"/>
    <n v="25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6"/>
    <s v="2016"/>
    <s v="Number"/>
    <n v="3017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1"/>
    <s v="2011"/>
    <s v="Number"/>
    <n v="771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6"/>
    <s v="2016"/>
    <s v="Number"/>
    <n v="80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1"/>
    <s v="2011"/>
    <s v="Number"/>
    <n v="10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6"/>
    <s v="2016"/>
    <s v="Number"/>
    <n v="12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1"/>
    <s v="2011"/>
    <s v="Number"/>
    <n v="17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6"/>
    <s v="2016"/>
    <s v="Number"/>
    <n v="19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1"/>
    <s v="2011"/>
    <s v="Number"/>
    <n v="2520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6"/>
    <s v="2016"/>
    <s v="Number"/>
    <n v="29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1"/>
    <s v="2011"/>
    <s v="Number"/>
    <n v="15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6"/>
    <s v="2016"/>
    <s v="Number"/>
    <n v="1785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1"/>
    <s v="2011"/>
    <s v="Number"/>
    <n v="21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6"/>
    <s v="2016"/>
    <s v="Number"/>
    <n v="22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1"/>
    <s v="2011"/>
    <s v="Number"/>
    <n v="68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6"/>
    <s v="2016"/>
    <s v="Number"/>
    <n v="7974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1"/>
    <s v="2011"/>
    <s v="Number"/>
    <n v="192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6"/>
    <s v="2016"/>
    <s v="Number"/>
    <n v="21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1"/>
    <s v="2011"/>
    <s v="Number"/>
    <n v="2818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6"/>
    <s v="2016"/>
    <s v="Number"/>
    <n v="3215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1"/>
    <s v="2011"/>
    <s v="Number"/>
    <n v="20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6"/>
    <s v="2016"/>
    <s v="Number"/>
    <n v="22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1"/>
    <s v="2011"/>
    <s v="Number"/>
    <n v="17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6"/>
    <s v="2016"/>
    <s v="Number"/>
    <n v="1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1"/>
    <s v="2011"/>
    <s v="Number"/>
    <n v="14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6"/>
    <s v="2016"/>
    <s v="Number"/>
    <n v="15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1"/>
    <s v="2011"/>
    <s v="Number"/>
    <n v="252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6"/>
    <s v="2016"/>
    <s v="Number"/>
    <n v="288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1"/>
    <s v="2011"/>
    <s v="Number"/>
    <n v="3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6"/>
    <s v="2016"/>
    <s v="Number"/>
    <n v="3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1"/>
    <s v="2011"/>
    <s v="Number"/>
    <n v="1443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6"/>
    <s v="2016"/>
    <s v="Number"/>
    <n v="1761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1"/>
    <s v="2011"/>
    <s v="Number"/>
    <n v="834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6"/>
    <s v="2016"/>
    <s v="Number"/>
    <n v="86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1"/>
    <s v="2011"/>
    <s v="Number"/>
    <n v="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6"/>
    <s v="2016"/>
    <s v="Number"/>
    <n v="10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1"/>
    <s v="2011"/>
    <s v="Number"/>
    <n v="648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6"/>
    <s v="2016"/>
    <s v="Number"/>
    <n v="804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1"/>
    <s v="2011"/>
    <s v="Number"/>
    <n v="1805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6"/>
    <s v="2016"/>
    <s v="Number"/>
    <n v="19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1"/>
    <s v="2011"/>
    <s v="Number"/>
    <n v="525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6"/>
    <s v="2016"/>
    <s v="Number"/>
    <n v="604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1"/>
    <s v="2011"/>
    <s v="Number"/>
    <n v="934293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6"/>
    <s v="2016"/>
    <s v="Number"/>
    <n v="99393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1"/>
    <s v="2011"/>
    <s v="Number"/>
    <n v="954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6"/>
    <s v="2016"/>
    <s v="Number"/>
    <n v="10120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1"/>
    <s v="2011"/>
    <s v="Number"/>
    <n v="111023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6"/>
    <s v="2016"/>
    <s v="Number"/>
    <n v="12172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1"/>
    <s v="2011"/>
    <s v="Number"/>
    <n v="6510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6"/>
    <s v="2016"/>
    <s v="Number"/>
    <n v="68271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1"/>
    <s v="2011"/>
    <s v="Number"/>
    <n v="64765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6"/>
    <s v="2016"/>
    <s v="Number"/>
    <n v="7009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1"/>
    <s v="2011"/>
    <s v="Number"/>
    <n v="5443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6"/>
    <s v="2016"/>
    <s v="Number"/>
    <n v="57983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1"/>
    <s v="2011"/>
    <s v="Number"/>
    <n v="45411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6"/>
    <s v="2016"/>
    <s v="Number"/>
    <n v="49951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1"/>
    <s v="2011"/>
    <s v="Number"/>
    <n v="19504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6"/>
    <s v="2016"/>
    <s v="Number"/>
    <n v="21199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1"/>
    <s v="2011"/>
    <s v="Number"/>
    <n v="14581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6"/>
    <s v="2016"/>
    <s v="Number"/>
    <n v="15674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1"/>
    <s v="2011"/>
    <s v="Number"/>
    <n v="6531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6"/>
    <s v="2016"/>
    <s v="Number"/>
    <n v="6776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1"/>
    <s v="2011"/>
    <s v="Number"/>
    <n v="22201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6"/>
    <s v="2016"/>
    <s v="Number"/>
    <n v="23783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1"/>
    <s v="2011"/>
    <s v="Number"/>
    <n v="38488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6"/>
    <s v="2016"/>
    <s v="Number"/>
    <n v="41122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1"/>
    <s v="2011"/>
    <s v="Number"/>
    <n v="12976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6"/>
    <s v="2016"/>
    <s v="Number"/>
    <n v="13789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1"/>
    <s v="2011"/>
    <s v="Number"/>
    <n v="16874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6"/>
    <s v="2016"/>
    <s v="Number"/>
    <n v="17315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1"/>
    <s v="2011"/>
    <s v="Number"/>
    <n v="26274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6"/>
    <s v="2016"/>
    <s v="Number"/>
    <n v="27843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1"/>
    <s v="2011"/>
    <s v="Number"/>
    <n v="30999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6"/>
    <s v="2016"/>
    <s v="Number"/>
    <n v="32880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1"/>
    <s v="2011"/>
    <s v="Number"/>
    <n v="23945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6"/>
    <s v="2016"/>
    <s v="Number"/>
    <n v="24843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1"/>
    <s v="2011"/>
    <s v="Number"/>
    <n v="20281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6"/>
    <s v="2016"/>
    <s v="Number"/>
    <n v="22620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1"/>
    <s v="2011"/>
    <s v="Number"/>
    <n v="83063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6"/>
    <s v="2016"/>
    <s v="Number"/>
    <n v="90088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1"/>
    <s v="2011"/>
    <s v="Number"/>
    <n v="27296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6"/>
    <s v="2016"/>
    <s v="Number"/>
    <n v="2819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1"/>
    <s v="2011"/>
    <s v="Number"/>
    <n v="3555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6"/>
    <s v="2016"/>
    <s v="Number"/>
    <n v="37285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1"/>
    <s v="2011"/>
    <s v="Number"/>
    <n v="28742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6"/>
    <s v="2016"/>
    <s v="Number"/>
    <n v="29544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1"/>
    <s v="2011"/>
    <s v="Number"/>
    <n v="21058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6"/>
    <s v="2016"/>
    <s v="Number"/>
    <n v="21717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1"/>
    <s v="2011"/>
    <s v="Number"/>
    <n v="15489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6"/>
    <s v="2016"/>
    <s v="Number"/>
    <n v="16308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1"/>
    <s v="2011"/>
    <s v="Number"/>
    <n v="35246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6"/>
    <s v="2016"/>
    <s v="Number"/>
    <n v="37058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1"/>
    <s v="2011"/>
    <s v="Number"/>
    <n v="6054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6"/>
    <s v="2016"/>
    <s v="Number"/>
    <n v="6300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1"/>
    <s v="2011"/>
    <s v="Number"/>
    <n v="23952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6"/>
    <s v="2016"/>
    <s v="Number"/>
    <n v="246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1"/>
    <s v="2011"/>
    <s v="Number"/>
    <n v="122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6"/>
    <s v="2016"/>
    <s v="Number"/>
    <n v="12642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1"/>
    <s v="2011"/>
    <s v="Number"/>
    <n v="12564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6"/>
    <s v="2016"/>
    <s v="Number"/>
    <n v="13006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1"/>
    <s v="2011"/>
    <s v="Number"/>
    <n v="12063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6"/>
    <s v="2016"/>
    <s v="Number"/>
    <n v="12858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1"/>
    <s v="2011"/>
    <s v="Number"/>
    <n v="27685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6"/>
    <s v="2016"/>
    <s v="Number"/>
    <n v="27805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1"/>
    <s v="2011"/>
    <s v="Number"/>
    <n v="10316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6"/>
    <s v="2016"/>
    <s v="Number"/>
    <n v="10470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1"/>
    <s v="2011"/>
    <s v="Number"/>
    <n v="582135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6"/>
    <s v="2016"/>
    <s v="Number"/>
    <n v="632771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1"/>
    <s v="2011"/>
    <s v="Number"/>
    <n v="5740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6"/>
    <s v="2016"/>
    <s v="Number"/>
    <n v="6224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1"/>
    <s v="2011"/>
    <s v="Number"/>
    <n v="77253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6"/>
    <s v="2016"/>
    <s v="Number"/>
    <n v="88246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1"/>
    <s v="2011"/>
    <s v="Number"/>
    <n v="38493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6"/>
    <s v="2016"/>
    <s v="Number"/>
    <n v="4186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1"/>
    <s v="2011"/>
    <s v="Number"/>
    <n v="4225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6"/>
    <s v="2016"/>
    <s v="Number"/>
    <n v="46203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1"/>
    <s v="2011"/>
    <s v="Number"/>
    <n v="34419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6"/>
    <s v="2016"/>
    <s v="Number"/>
    <n v="37868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1"/>
    <s v="2011"/>
    <s v="Number"/>
    <n v="29513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6"/>
    <s v="2016"/>
    <s v="Number"/>
    <n v="32955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1"/>
    <s v="2011"/>
    <s v="Number"/>
    <n v="12119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6"/>
    <s v="2016"/>
    <s v="Number"/>
    <n v="13417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1"/>
    <s v="2011"/>
    <s v="Number"/>
    <n v="9219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6"/>
    <s v="2016"/>
    <s v="Number"/>
    <n v="9973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1"/>
    <s v="2011"/>
    <s v="Number"/>
    <n v="3856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6"/>
    <s v="2016"/>
    <s v="Number"/>
    <n v="4024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1"/>
    <s v="2011"/>
    <s v="Number"/>
    <n v="13458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6"/>
    <s v="2016"/>
    <s v="Number"/>
    <n v="14703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1"/>
    <s v="2011"/>
    <s v="Number"/>
    <n v="24465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6"/>
    <s v="2016"/>
    <s v="Number"/>
    <n v="26407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1"/>
    <s v="2011"/>
    <s v="Number"/>
    <n v="7874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6"/>
    <s v="2016"/>
    <s v="Number"/>
    <n v="8439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1"/>
    <s v="2011"/>
    <s v="Number"/>
    <n v="10302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6"/>
    <s v="2016"/>
    <s v="Number"/>
    <n v="10750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1"/>
    <s v="2011"/>
    <s v="Number"/>
    <n v="15275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6"/>
    <s v="2016"/>
    <s v="Number"/>
    <n v="16713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1"/>
    <s v="2011"/>
    <s v="Number"/>
    <n v="18761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6"/>
    <s v="2016"/>
    <s v="Number"/>
    <n v="20282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1"/>
    <s v="2011"/>
    <s v="Number"/>
    <n v="14407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6"/>
    <s v="2016"/>
    <s v="Number"/>
    <n v="15040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1"/>
    <s v="2011"/>
    <s v="Number"/>
    <n v="12014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6"/>
    <s v="2016"/>
    <s v="Number"/>
    <n v="14505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1"/>
    <s v="2011"/>
    <s v="Number"/>
    <n v="51842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6"/>
    <s v="2016"/>
    <s v="Number"/>
    <n v="56498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1"/>
    <s v="2011"/>
    <s v="Number"/>
    <n v="16152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6"/>
    <s v="2016"/>
    <s v="Number"/>
    <n v="16760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1"/>
    <s v="2011"/>
    <s v="Number"/>
    <n v="21455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6"/>
    <s v="2016"/>
    <s v="Number"/>
    <n v="22764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1"/>
    <s v="2011"/>
    <s v="Number"/>
    <n v="17327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6"/>
    <s v="2016"/>
    <s v="Number"/>
    <n v="17861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1"/>
    <s v="2011"/>
    <s v="Number"/>
    <n v="12534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6"/>
    <s v="2016"/>
    <s v="Number"/>
    <n v="1318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1"/>
    <s v="2011"/>
    <s v="Number"/>
    <n v="1012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6"/>
    <s v="2016"/>
    <s v="Number"/>
    <n v="10851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1"/>
    <s v="2011"/>
    <s v="Number"/>
    <n v="21773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6"/>
    <s v="2016"/>
    <s v="Number"/>
    <n v="23118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1"/>
    <s v="2011"/>
    <s v="Number"/>
    <n v="3613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6"/>
    <s v="2016"/>
    <s v="Number"/>
    <n v="3834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1"/>
    <s v="2011"/>
    <s v="Number"/>
    <n v="13983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6"/>
    <s v="2016"/>
    <s v="Number"/>
    <n v="14416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1"/>
    <s v="2011"/>
    <s v="Number"/>
    <n v="7225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6"/>
    <s v="2016"/>
    <s v="Number"/>
    <n v="745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1"/>
    <s v="2011"/>
    <s v="Number"/>
    <n v="749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6"/>
    <s v="2016"/>
    <s v="Number"/>
    <n v="7719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1"/>
    <s v="2011"/>
    <s v="Number"/>
    <n v="7310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6"/>
    <s v="2016"/>
    <s v="Number"/>
    <n v="7866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1"/>
    <s v="2011"/>
    <s v="Number"/>
    <n v="15862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6"/>
    <s v="2016"/>
    <s v="Number"/>
    <n v="16381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1"/>
    <s v="2011"/>
    <s v="Number"/>
    <n v="6027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6"/>
    <s v="2016"/>
    <s v="Number"/>
    <n v="6460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1"/>
    <s v="2011"/>
    <s v="Number"/>
    <n v="47221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6"/>
    <s v="2016"/>
    <s v="Number"/>
    <n v="31026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1"/>
    <s v="2011"/>
    <s v="Number"/>
    <n v="529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6"/>
    <s v="2016"/>
    <s v="Number"/>
    <n v="356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1"/>
    <s v="2011"/>
    <s v="Number"/>
    <n v="6015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6"/>
    <s v="2016"/>
    <s v="Number"/>
    <n v="4287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1"/>
    <s v="2011"/>
    <s v="Number"/>
    <n v="2456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6"/>
    <s v="2016"/>
    <s v="Number"/>
    <n v="1678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1"/>
    <s v="2011"/>
    <s v="Number"/>
    <n v="3170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6"/>
    <s v="2016"/>
    <s v="Number"/>
    <n v="2093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1"/>
    <s v="2011"/>
    <s v="Number"/>
    <n v="2856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6"/>
    <s v="2016"/>
    <s v="Number"/>
    <n v="1820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1"/>
    <s v="2011"/>
    <s v="Number"/>
    <n v="2279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6"/>
    <s v="2016"/>
    <s v="Number"/>
    <n v="1377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1"/>
    <s v="2011"/>
    <s v="Number"/>
    <n v="886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6"/>
    <s v="2016"/>
    <s v="Number"/>
    <n v="580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1"/>
    <s v="2011"/>
    <s v="Number"/>
    <n v="771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6"/>
    <s v="2016"/>
    <s v="Number"/>
    <n v="511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1"/>
    <s v="2011"/>
    <s v="Number"/>
    <n v="417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6"/>
    <s v="2016"/>
    <s v="Number"/>
    <n v="268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1"/>
    <s v="2011"/>
    <s v="Number"/>
    <n v="1374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6"/>
    <s v="2016"/>
    <s v="Number"/>
    <n v="905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1"/>
    <s v="2011"/>
    <s v="Number"/>
    <n v="2002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6"/>
    <s v="2016"/>
    <s v="Number"/>
    <n v="1164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1"/>
    <s v="2011"/>
    <s v="Number"/>
    <n v="679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6"/>
    <s v="2016"/>
    <s v="Number"/>
    <n v="45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1"/>
    <s v="2011"/>
    <s v="Number"/>
    <n v="90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6"/>
    <s v="2016"/>
    <s v="Number"/>
    <n v="584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1"/>
    <s v="2011"/>
    <s v="Number"/>
    <n v="1665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6"/>
    <s v="2016"/>
    <s v="Number"/>
    <n v="1051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1"/>
    <s v="2011"/>
    <s v="Number"/>
    <n v="1620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6"/>
    <s v="2016"/>
    <s v="Number"/>
    <n v="1040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1"/>
    <s v="2011"/>
    <s v="Number"/>
    <n v="1198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6"/>
    <s v="2016"/>
    <s v="Number"/>
    <n v="785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1"/>
    <s v="2011"/>
    <s v="Number"/>
    <n v="1142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6"/>
    <s v="2016"/>
    <s v="Number"/>
    <n v="773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1"/>
    <s v="2011"/>
    <s v="Number"/>
    <n v="3268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6"/>
    <s v="2016"/>
    <s v="Number"/>
    <n v="2225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1"/>
    <s v="2011"/>
    <s v="Number"/>
    <n v="1353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1"/>
    <s v="2011"/>
    <s v="Number"/>
    <n v="1833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6"/>
    <s v="2016"/>
    <s v="Number"/>
    <n v="115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1"/>
    <s v="2011"/>
    <s v="Number"/>
    <n v="129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1"/>
    <s v="2011"/>
    <s v="Number"/>
    <n v="1140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6"/>
    <s v="2016"/>
    <s v="Number"/>
    <n v="738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1"/>
    <s v="2011"/>
    <s v="Number"/>
    <n v="932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6"/>
    <s v="2016"/>
    <s v="Number"/>
    <n v="614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1"/>
    <s v="2011"/>
    <s v="Number"/>
    <n v="1701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6"/>
    <s v="2016"/>
    <s v="Number"/>
    <n v="1079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1"/>
    <s v="2011"/>
    <s v="Number"/>
    <n v="373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6"/>
    <s v="2016"/>
    <s v="Number"/>
    <n v="262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1"/>
    <s v="2011"/>
    <s v="Number"/>
    <n v="1206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6"/>
    <s v="2016"/>
    <s v="Number"/>
    <n v="834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1"/>
    <s v="2011"/>
    <s v="Number"/>
    <n v="605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6"/>
    <s v="2016"/>
    <s v="Number"/>
    <n v="42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1"/>
    <s v="2011"/>
    <s v="Number"/>
    <n v="63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6"/>
    <s v="2016"/>
    <s v="Number"/>
    <n v="447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1"/>
    <s v="2011"/>
    <s v="Number"/>
    <n v="689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6"/>
    <s v="2016"/>
    <s v="Number"/>
    <n v="45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1"/>
    <s v="2011"/>
    <s v="Number"/>
    <n v="169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6"/>
    <s v="2016"/>
    <s v="Number"/>
    <n v="1066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1"/>
    <s v="2011"/>
    <s v="Number"/>
    <n v="520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6"/>
    <s v="2016"/>
    <s v="Number"/>
    <n v="28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1"/>
    <s v="2011"/>
    <s v="Number"/>
    <n v="3049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6"/>
    <s v="2016"/>
    <s v="Number"/>
    <n v="33013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1"/>
    <s v="2011"/>
    <s v="Number"/>
    <n v="327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6"/>
    <s v="2016"/>
    <s v="Number"/>
    <n v="35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1"/>
    <s v="2011"/>
    <s v="Number"/>
    <n v="277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6"/>
    <s v="2016"/>
    <s v="Number"/>
    <n v="2918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1"/>
    <s v="2011"/>
    <s v="Number"/>
    <n v="2415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6"/>
    <s v="2016"/>
    <s v="Number"/>
    <n v="2473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1"/>
    <s v="2011"/>
    <s v="Number"/>
    <n v="1934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6"/>
    <s v="2016"/>
    <s v="Number"/>
    <n v="2179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1"/>
    <s v="2011"/>
    <s v="Number"/>
    <n v="171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6"/>
    <s v="2016"/>
    <s v="Number"/>
    <n v="1829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1"/>
    <s v="2011"/>
    <s v="Number"/>
    <n v="13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6"/>
    <s v="2016"/>
    <s v="Number"/>
    <n v="15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1"/>
    <s v="2011"/>
    <s v="Number"/>
    <n v="649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6"/>
    <s v="2016"/>
    <s v="Number"/>
    <n v="720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1"/>
    <s v="2011"/>
    <s v="Number"/>
    <n v="45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6"/>
    <s v="2016"/>
    <s v="Number"/>
    <n v="519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1"/>
    <s v="2011"/>
    <s v="Number"/>
    <n v="22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6"/>
    <s v="2016"/>
    <s v="Number"/>
    <n v="24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1"/>
    <s v="2011"/>
    <s v="Number"/>
    <n v="73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6"/>
    <s v="2016"/>
    <s v="Number"/>
    <n v="817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1"/>
    <s v="2011"/>
    <s v="Number"/>
    <n v="1202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6"/>
    <s v="2016"/>
    <s v="Number"/>
    <n v="1355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1"/>
    <s v="2011"/>
    <s v="Number"/>
    <n v="442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6"/>
    <s v="2016"/>
    <s v="Number"/>
    <n v="48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1"/>
    <s v="2011"/>
    <s v="Number"/>
    <n v="56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6"/>
    <s v="2016"/>
    <s v="Number"/>
    <n v="598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1"/>
    <s v="2011"/>
    <s v="Number"/>
    <n v="933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6"/>
    <s v="2016"/>
    <s v="Number"/>
    <n v="1007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1"/>
    <s v="2011"/>
    <s v="Number"/>
    <n v="106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6"/>
    <s v="2016"/>
    <s v="Number"/>
    <n v="115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1"/>
    <s v="2011"/>
    <s v="Number"/>
    <n v="83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6"/>
    <s v="2016"/>
    <s v="Number"/>
    <n v="90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1"/>
    <s v="2011"/>
    <s v="Number"/>
    <n v="712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6"/>
    <s v="2016"/>
    <s v="Number"/>
    <n v="734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1"/>
    <s v="2011"/>
    <s v="Number"/>
    <n v="2795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6"/>
    <s v="2016"/>
    <s v="Number"/>
    <n v="3136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1"/>
    <s v="2011"/>
    <s v="Number"/>
    <n v="97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6"/>
    <s v="2016"/>
    <s v="Number"/>
    <n v="1058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1"/>
    <s v="2011"/>
    <s v="Number"/>
    <n v="122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6"/>
    <s v="2016"/>
    <s v="Number"/>
    <n v="1336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1"/>
    <s v="2011"/>
    <s v="Number"/>
    <n v="1011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6"/>
    <s v="2016"/>
    <s v="Number"/>
    <n v="1083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1"/>
    <s v="2011"/>
    <s v="Number"/>
    <n v="73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6"/>
    <s v="2016"/>
    <s v="Number"/>
    <n v="779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1"/>
    <s v="2011"/>
    <s v="Number"/>
    <n v="443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6"/>
    <s v="2016"/>
    <s v="Number"/>
    <n v="484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1"/>
    <s v="2011"/>
    <s v="Number"/>
    <n v="1177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6"/>
    <s v="2016"/>
    <s v="Number"/>
    <n v="1286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1"/>
    <s v="2011"/>
    <s v="Number"/>
    <n v="206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6"/>
    <s v="2016"/>
    <s v="Number"/>
    <n v="220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1"/>
    <s v="2011"/>
    <s v="Number"/>
    <n v="87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6"/>
    <s v="2016"/>
    <s v="Number"/>
    <n v="94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1"/>
    <s v="2011"/>
    <s v="Number"/>
    <n v="444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6"/>
    <s v="2016"/>
    <s v="Number"/>
    <n v="476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1"/>
    <s v="2011"/>
    <s v="Number"/>
    <n v="443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6"/>
    <s v="2016"/>
    <s v="Number"/>
    <n v="48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1"/>
    <s v="2011"/>
    <s v="Number"/>
    <n v="406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6"/>
    <s v="2016"/>
    <s v="Number"/>
    <n v="45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1"/>
    <s v="2011"/>
    <s v="Number"/>
    <n v="101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6"/>
    <s v="2016"/>
    <s v="Number"/>
    <n v="103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1"/>
    <s v="2011"/>
    <s v="Number"/>
    <n v="37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6"/>
    <s v="2016"/>
    <s v="Number"/>
    <n v="3727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1"/>
    <s v="2011"/>
    <s v="Number"/>
    <n v="634883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6"/>
    <s v="2016"/>
    <s v="Number"/>
    <n v="666915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1"/>
    <s v="2011"/>
    <s v="Number"/>
    <n v="6661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6"/>
    <s v="2016"/>
    <s v="Number"/>
    <n v="7257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1"/>
    <s v="2011"/>
    <s v="Number"/>
    <n v="74250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6"/>
    <s v="2016"/>
    <s v="Number"/>
    <n v="77289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1"/>
    <s v="2011"/>
    <s v="Number"/>
    <n v="29717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6"/>
    <s v="2016"/>
    <s v="Number"/>
    <n v="31466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1"/>
    <s v="2011"/>
    <s v="Number"/>
    <n v="40417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6"/>
    <s v="2016"/>
    <s v="Number"/>
    <n v="43187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1"/>
    <s v="2011"/>
    <s v="Number"/>
    <n v="40891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6"/>
    <s v="2016"/>
    <s v="Number"/>
    <n v="42851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1"/>
    <s v="2011"/>
    <s v="Number"/>
    <n v="29609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6"/>
    <s v="2016"/>
    <s v="Number"/>
    <n v="3177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1"/>
    <s v="2011"/>
    <s v="Number"/>
    <n v="1263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6"/>
    <s v="2016"/>
    <s v="Number"/>
    <n v="13503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1"/>
    <s v="2011"/>
    <s v="Number"/>
    <n v="10600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6"/>
    <s v="2016"/>
    <s v="Number"/>
    <n v="11425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1"/>
    <s v="2011"/>
    <s v="Number"/>
    <n v="5017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6"/>
    <s v="2016"/>
    <s v="Number"/>
    <n v="5224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1"/>
    <s v="2011"/>
    <s v="Number"/>
    <n v="16945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6"/>
    <s v="2016"/>
    <s v="Number"/>
    <n v="18173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1"/>
    <s v="2011"/>
    <s v="Number"/>
    <n v="25224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6"/>
    <s v="2016"/>
    <s v="Number"/>
    <n v="27184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1"/>
    <s v="2011"/>
    <s v="Number"/>
    <n v="9817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6"/>
    <s v="2016"/>
    <s v="Number"/>
    <n v="10104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1"/>
    <s v="2011"/>
    <s v="Number"/>
    <n v="11642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6"/>
    <s v="2016"/>
    <s v="Number"/>
    <n v="12204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1"/>
    <s v="2011"/>
    <s v="Number"/>
    <n v="19195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6"/>
    <s v="2016"/>
    <s v="Number"/>
    <n v="20943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1"/>
    <s v="2011"/>
    <s v="Number"/>
    <n v="18358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6"/>
    <s v="2016"/>
    <s v="Number"/>
    <n v="19355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1"/>
    <s v="2011"/>
    <s v="Number"/>
    <n v="16163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6"/>
    <s v="2016"/>
    <s v="Number"/>
    <n v="16805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1"/>
    <s v="2011"/>
    <s v="Number"/>
    <n v="16837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6"/>
    <s v="2016"/>
    <s v="Number"/>
    <n v="18105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1"/>
    <s v="2011"/>
    <s v="Number"/>
    <n v="55497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6"/>
    <s v="2016"/>
    <s v="Number"/>
    <n v="58809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1"/>
    <s v="2011"/>
    <s v="Number"/>
    <n v="20724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6"/>
    <s v="2016"/>
    <s v="Number"/>
    <n v="21224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1"/>
    <s v="2011"/>
    <s v="Number"/>
    <n v="25629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6"/>
    <s v="2016"/>
    <s v="Number"/>
    <n v="26311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1"/>
    <s v="2011"/>
    <s v="Number"/>
    <n v="21382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6"/>
    <s v="2016"/>
    <s v="Number"/>
    <n v="22136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1"/>
    <s v="2011"/>
    <s v="Number"/>
    <n v="15069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6"/>
    <s v="2016"/>
    <s v="Number"/>
    <n v="15798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1"/>
    <s v="2011"/>
    <s v="Number"/>
    <n v="9477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6"/>
    <s v="2016"/>
    <s v="Number"/>
    <n v="9908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1"/>
    <s v="2011"/>
    <s v="Number"/>
    <n v="22912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6"/>
    <s v="2016"/>
    <s v="Number"/>
    <n v="23725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1"/>
    <s v="2011"/>
    <s v="Number"/>
    <n v="4653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6"/>
    <s v="2016"/>
    <s v="Number"/>
    <n v="4695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1"/>
    <s v="2011"/>
    <s v="Number"/>
    <n v="18152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6"/>
    <s v="2016"/>
    <s v="Number"/>
    <n v="18356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1"/>
    <s v="2011"/>
    <s v="Number"/>
    <n v="9624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6"/>
    <s v="2016"/>
    <s v="Number"/>
    <n v="9920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1"/>
    <s v="2011"/>
    <s v="Number"/>
    <n v="9309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6"/>
    <s v="2016"/>
    <s v="Number"/>
    <n v="9417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1"/>
    <s v="2011"/>
    <s v="Number"/>
    <n v="10000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6"/>
    <s v="2016"/>
    <s v="Number"/>
    <n v="10415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1"/>
    <s v="2011"/>
    <s v="Number"/>
    <n v="20783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6"/>
    <s v="2016"/>
    <s v="Number"/>
    <n v="21442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1"/>
    <s v="2011"/>
    <s v="Number"/>
    <n v="7694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6"/>
    <s v="2016"/>
    <s v="Number"/>
    <n v="7909"/>
  </r>
  <r>
    <s v="EB085"/>
    <s v="Population Aged 15 Years and Over 2011 to 2016"/>
    <s v="-"/>
    <s v="All ages"/>
    <s v="03"/>
    <s v="Non-manual"/>
    <s v="501"/>
    <s v="Persons at work"/>
    <s v="IE"/>
    <s v="State"/>
    <s v="2011"/>
    <s v="2011"/>
    <s v="Number"/>
    <n v="405372"/>
  </r>
  <r>
    <s v="EB085"/>
    <s v="Population Aged 15 Years and Over 2011 to 2016"/>
    <s v="-"/>
    <s v="All ages"/>
    <s v="03"/>
    <s v="Non-manual"/>
    <s v="501"/>
    <s v="Persons at work"/>
    <s v="IE"/>
    <s v="State"/>
    <s v="2016"/>
    <s v="2016"/>
    <s v="Number"/>
    <n v="425280"/>
  </r>
  <r>
    <s v="EB085"/>
    <s v="Population Aged 15 Years and Over 2011 to 2016"/>
    <s v="-"/>
    <s v="All ages"/>
    <s v="03"/>
    <s v="Non-manual"/>
    <s v="501"/>
    <s v="Persons at work"/>
    <s v="CW"/>
    <s v="Carlow"/>
    <s v="2011"/>
    <s v="2011"/>
    <s v="Number"/>
    <n v="4164"/>
  </r>
  <r>
    <s v="EB085"/>
    <s v="Population Aged 15 Years and Over 2011 to 2016"/>
    <s v="-"/>
    <s v="All ages"/>
    <s v="03"/>
    <s v="Non-manual"/>
    <s v="501"/>
    <s v="Persons at work"/>
    <s v="CW"/>
    <s v="Carlow"/>
    <s v="2016"/>
    <s v="2016"/>
    <s v="Number"/>
    <n v="4526"/>
  </r>
  <r>
    <s v="EB085"/>
    <s v="Population Aged 15 Years and Over 2011 to 2016"/>
    <s v="-"/>
    <s v="All ages"/>
    <s v="03"/>
    <s v="Non-manual"/>
    <s v="501"/>
    <s v="Persons at work"/>
    <s v="DC"/>
    <s v="Dublin City"/>
    <s v="2011"/>
    <s v="2011"/>
    <s v="Number"/>
    <n v="47684"/>
  </r>
  <r>
    <s v="EB085"/>
    <s v="Population Aged 15 Years and Over 2011 to 2016"/>
    <s v="-"/>
    <s v="All ages"/>
    <s v="03"/>
    <s v="Non-manual"/>
    <s v="501"/>
    <s v="Persons at work"/>
    <s v="DC"/>
    <s v="Dublin City"/>
    <s v="2016"/>
    <s v="2016"/>
    <s v="Number"/>
    <n v="51369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1"/>
    <s v="2011"/>
    <s v="Number"/>
    <n v="17882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6"/>
    <s v="2016"/>
    <s v="Number"/>
    <n v="18596"/>
  </r>
  <r>
    <s v="EB085"/>
    <s v="Population Aged 15 Years and Over 2011 to 2016"/>
    <s v="-"/>
    <s v="All ages"/>
    <s v="03"/>
    <s v="Non-manual"/>
    <s v="501"/>
    <s v="Persons at work"/>
    <s v="FL"/>
    <s v="Fingal"/>
    <s v="2011"/>
    <s v="2011"/>
    <s v="Number"/>
    <n v="27674"/>
  </r>
  <r>
    <s v="EB085"/>
    <s v="Population Aged 15 Years and Over 2011 to 2016"/>
    <s v="-"/>
    <s v="All ages"/>
    <s v="03"/>
    <s v="Non-manual"/>
    <s v="501"/>
    <s v="Persons at work"/>
    <s v="FL"/>
    <s v="Fingal"/>
    <s v="2016"/>
    <s v="2016"/>
    <s v="Number"/>
    <n v="29131"/>
  </r>
  <r>
    <s v="EB085"/>
    <s v="Population Aged 15 Years and Over 2011 to 2016"/>
    <s v="-"/>
    <s v="All ages"/>
    <s v="03"/>
    <s v="Non-manual"/>
    <s v="501"/>
    <s v="Persons at work"/>
    <s v="SD"/>
    <s v="South Dublin"/>
    <s v="2011"/>
    <s v="2011"/>
    <s v="Number"/>
    <n v="26245"/>
  </r>
  <r>
    <s v="EB085"/>
    <s v="Population Aged 15 Years and Over 2011 to 2016"/>
    <s v="-"/>
    <s v="All ages"/>
    <s v="03"/>
    <s v="Non-manual"/>
    <s v="501"/>
    <s v="Persons at work"/>
    <s v="SD"/>
    <s v="South Dublin"/>
    <s v="2016"/>
    <s v="2016"/>
    <s v="Number"/>
    <n v="27320"/>
  </r>
  <r>
    <s v="EB085"/>
    <s v="Population Aged 15 Years and Over 2011 to 2016"/>
    <s v="-"/>
    <s v="All ages"/>
    <s v="03"/>
    <s v="Non-manual"/>
    <s v="501"/>
    <s v="Persons at work"/>
    <s v="KE"/>
    <s v="Kildare"/>
    <s v="2011"/>
    <s v="2011"/>
    <s v="Number"/>
    <n v="19629"/>
  </r>
  <r>
    <s v="EB085"/>
    <s v="Population Aged 15 Years and Over 2011 to 2016"/>
    <s v="-"/>
    <s v="All ages"/>
    <s v="03"/>
    <s v="Non-manual"/>
    <s v="501"/>
    <s v="Persons at work"/>
    <s v="KE"/>
    <s v="Kildare"/>
    <s v="2016"/>
    <s v="2016"/>
    <s v="Number"/>
    <n v="20872"/>
  </r>
  <r>
    <s v="EB085"/>
    <s v="Population Aged 15 Years and Over 2011 to 2016"/>
    <s v="-"/>
    <s v="All ages"/>
    <s v="03"/>
    <s v="Non-manual"/>
    <s v="501"/>
    <s v="Persons at work"/>
    <s v="KK"/>
    <s v="Kilkenny"/>
    <s v="2011"/>
    <s v="2011"/>
    <s v="Number"/>
    <n v="8093"/>
  </r>
  <r>
    <s v="EB085"/>
    <s v="Population Aged 15 Years and Over 2011 to 2016"/>
    <s v="-"/>
    <s v="All ages"/>
    <s v="03"/>
    <s v="Non-manual"/>
    <s v="501"/>
    <s v="Persons at work"/>
    <s v="KK"/>
    <s v="Kilkenny"/>
    <s v="2016"/>
    <s v="2016"/>
    <s v="Number"/>
    <n v="8539"/>
  </r>
  <r>
    <s v="EB085"/>
    <s v="Population Aged 15 Years and Over 2011 to 2016"/>
    <s v="-"/>
    <s v="All ages"/>
    <s v="03"/>
    <s v="Non-manual"/>
    <s v="501"/>
    <s v="Persons at work"/>
    <s v="LS"/>
    <s v="Laois"/>
    <s v="2011"/>
    <s v="2011"/>
    <s v="Number"/>
    <n v="7008"/>
  </r>
  <r>
    <s v="EB085"/>
    <s v="Population Aged 15 Years and Over 2011 to 2016"/>
    <s v="-"/>
    <s v="All ages"/>
    <s v="03"/>
    <s v="Non-manual"/>
    <s v="501"/>
    <s v="Persons at work"/>
    <s v="LS"/>
    <s v="Laois"/>
    <s v="2016"/>
    <s v="2016"/>
    <s v="Number"/>
    <n v="7344"/>
  </r>
  <r>
    <s v="EB085"/>
    <s v="Population Aged 15 Years and Over 2011 to 2016"/>
    <s v="-"/>
    <s v="All ages"/>
    <s v="03"/>
    <s v="Non-manual"/>
    <s v="501"/>
    <s v="Persons at work"/>
    <s v="LD"/>
    <s v="Longford"/>
    <s v="2011"/>
    <s v="2011"/>
    <s v="Number"/>
    <n v="3173"/>
  </r>
  <r>
    <s v="EB085"/>
    <s v="Population Aged 15 Years and Over 2011 to 2016"/>
    <s v="-"/>
    <s v="All ages"/>
    <s v="03"/>
    <s v="Non-manual"/>
    <s v="501"/>
    <s v="Persons at work"/>
    <s v="LD"/>
    <s v="Longford"/>
    <s v="2016"/>
    <s v="2016"/>
    <s v="Number"/>
    <n v="3201"/>
  </r>
  <r>
    <s v="EB085"/>
    <s v="Population Aged 15 Years and Over 2011 to 2016"/>
    <s v="-"/>
    <s v="All ages"/>
    <s v="03"/>
    <s v="Non-manual"/>
    <s v="501"/>
    <s v="Persons at work"/>
    <s v="LH"/>
    <s v="Louth"/>
    <s v="2011"/>
    <s v="2011"/>
    <s v="Number"/>
    <n v="10572"/>
  </r>
  <r>
    <s v="EB085"/>
    <s v="Population Aged 15 Years and Over 2011 to 2016"/>
    <s v="-"/>
    <s v="All ages"/>
    <s v="03"/>
    <s v="Non-manual"/>
    <s v="501"/>
    <s v="Persons at work"/>
    <s v="LH"/>
    <s v="Louth"/>
    <s v="2016"/>
    <s v="2016"/>
    <s v="Number"/>
    <n v="11495"/>
  </r>
  <r>
    <s v="EB085"/>
    <s v="Population Aged 15 Years and Over 2011 to 2016"/>
    <s v="-"/>
    <s v="All ages"/>
    <s v="03"/>
    <s v="Non-manual"/>
    <s v="501"/>
    <s v="Persons at work"/>
    <s v="MH"/>
    <s v="Meath"/>
    <s v="2011"/>
    <s v="2011"/>
    <s v="Number"/>
    <n v="16809"/>
  </r>
  <r>
    <s v="EB085"/>
    <s v="Population Aged 15 Years and Over 2011 to 2016"/>
    <s v="-"/>
    <s v="All ages"/>
    <s v="03"/>
    <s v="Non-manual"/>
    <s v="501"/>
    <s v="Persons at work"/>
    <s v="MH"/>
    <s v="Meath"/>
    <s v="2016"/>
    <s v="2016"/>
    <s v="Number"/>
    <n v="17934"/>
  </r>
  <r>
    <s v="EB085"/>
    <s v="Population Aged 15 Years and Over 2011 to 2016"/>
    <s v="-"/>
    <s v="All ages"/>
    <s v="03"/>
    <s v="Non-manual"/>
    <s v="501"/>
    <s v="Persons at work"/>
    <s v="OY"/>
    <s v="Offaly"/>
    <s v="2011"/>
    <s v="2011"/>
    <s v="Number"/>
    <n v="6160"/>
  </r>
  <r>
    <s v="EB085"/>
    <s v="Population Aged 15 Years and Over 2011 to 2016"/>
    <s v="-"/>
    <s v="All ages"/>
    <s v="03"/>
    <s v="Non-manual"/>
    <s v="501"/>
    <s v="Persons at work"/>
    <s v="OY"/>
    <s v="Offaly"/>
    <s v="2016"/>
    <s v="2016"/>
    <s v="Number"/>
    <n v="6351"/>
  </r>
  <r>
    <s v="EB085"/>
    <s v="Population Aged 15 Years and Over 2011 to 2016"/>
    <s v="-"/>
    <s v="All ages"/>
    <s v="03"/>
    <s v="Non-manual"/>
    <s v="501"/>
    <s v="Persons at work"/>
    <s v="WH"/>
    <s v="Westmeath"/>
    <s v="2011"/>
    <s v="2011"/>
    <s v="Number"/>
    <n v="7157"/>
  </r>
  <r>
    <s v="EB085"/>
    <s v="Population Aged 15 Years and Over 2011 to 2016"/>
    <s v="-"/>
    <s v="All ages"/>
    <s v="03"/>
    <s v="Non-manual"/>
    <s v="501"/>
    <s v="Persons at work"/>
    <s v="WH"/>
    <s v="Westmeath"/>
    <s v="2016"/>
    <s v="2016"/>
    <s v="Number"/>
    <n v="7471"/>
  </r>
  <r>
    <s v="EB085"/>
    <s v="Population Aged 15 Years and Over 2011 to 2016"/>
    <s v="-"/>
    <s v="All ages"/>
    <s v="03"/>
    <s v="Non-manual"/>
    <s v="501"/>
    <s v="Persons at work"/>
    <s v="WX"/>
    <s v="Wexford"/>
    <s v="2011"/>
    <s v="2011"/>
    <s v="Number"/>
    <n v="11677"/>
  </r>
  <r>
    <s v="EB085"/>
    <s v="Population Aged 15 Years and Over 2011 to 2016"/>
    <s v="-"/>
    <s v="All ages"/>
    <s v="03"/>
    <s v="Non-manual"/>
    <s v="501"/>
    <s v="Persons at work"/>
    <s v="WX"/>
    <s v="Wexford"/>
    <s v="2016"/>
    <s v="2016"/>
    <s v="Number"/>
    <n v="12729"/>
  </r>
  <r>
    <s v="EB085"/>
    <s v="Population Aged 15 Years and Over 2011 to 2016"/>
    <s v="-"/>
    <s v="All ages"/>
    <s v="03"/>
    <s v="Non-manual"/>
    <s v="501"/>
    <s v="Persons at work"/>
    <s v="WW"/>
    <s v="Wicklow"/>
    <s v="2011"/>
    <s v="2011"/>
    <s v="Number"/>
    <n v="11629"/>
  </r>
  <r>
    <s v="EB085"/>
    <s v="Population Aged 15 Years and Over 2011 to 2016"/>
    <s v="-"/>
    <s v="All ages"/>
    <s v="03"/>
    <s v="Non-manual"/>
    <s v="501"/>
    <s v="Persons at work"/>
    <s v="WW"/>
    <s v="Wicklow"/>
    <s v="2016"/>
    <s v="2016"/>
    <s v="Number"/>
    <n v="12187"/>
  </r>
  <r>
    <s v="EB085"/>
    <s v="Population Aged 15 Years and Over 2011 to 2016"/>
    <s v="-"/>
    <s v="All ages"/>
    <s v="03"/>
    <s v="Non-manual"/>
    <s v="501"/>
    <s v="Persons at work"/>
    <s v="CE"/>
    <s v="Clare"/>
    <s v="2011"/>
    <s v="2011"/>
    <s v="Number"/>
    <n v="10347"/>
  </r>
  <r>
    <s v="EB085"/>
    <s v="Population Aged 15 Years and Over 2011 to 2016"/>
    <s v="-"/>
    <s v="All ages"/>
    <s v="03"/>
    <s v="Non-manual"/>
    <s v="501"/>
    <s v="Persons at work"/>
    <s v="CE"/>
    <s v="Clare"/>
    <s v="2016"/>
    <s v="2016"/>
    <s v="Number"/>
    <n v="10564"/>
  </r>
  <r>
    <s v="EB085"/>
    <s v="Population Aged 15 Years and Over 2011 to 2016"/>
    <s v="-"/>
    <s v="All ages"/>
    <s v="03"/>
    <s v="Non-manual"/>
    <s v="501"/>
    <s v="Persons at work"/>
    <s v="CC"/>
    <s v="Cork City"/>
    <s v="2011"/>
    <s v="2011"/>
    <s v="Number"/>
    <n v="10169"/>
  </r>
  <r>
    <s v="EB085"/>
    <s v="Population Aged 15 Years and Over 2011 to 2016"/>
    <s v="-"/>
    <s v="All ages"/>
    <s v="03"/>
    <s v="Non-manual"/>
    <s v="501"/>
    <s v="Persons at work"/>
    <s v="CC"/>
    <s v="Cork City"/>
    <s v="2016"/>
    <s v="2016"/>
    <s v="Number"/>
    <n v="11221"/>
  </r>
  <r>
    <s v="EB085"/>
    <s v="Population Aged 15 Years and Over 2011 to 2016"/>
    <s v="-"/>
    <s v="All ages"/>
    <s v="03"/>
    <s v="Non-manual"/>
    <s v="501"/>
    <s v="Persons at work"/>
    <s v="CK"/>
    <s v="Cork County"/>
    <s v="2011"/>
    <s v="2011"/>
    <s v="Number"/>
    <n v="36670"/>
  </r>
  <r>
    <s v="EB085"/>
    <s v="Population Aged 15 Years and Over 2011 to 2016"/>
    <s v="-"/>
    <s v="All ages"/>
    <s v="03"/>
    <s v="Non-manual"/>
    <s v="501"/>
    <s v="Persons at work"/>
    <s v="CK"/>
    <s v="Cork County"/>
    <s v="2016"/>
    <s v="2016"/>
    <s v="Number"/>
    <n v="38435"/>
  </r>
  <r>
    <s v="EB085"/>
    <s v="Population Aged 15 Years and Over 2011 to 2016"/>
    <s v="-"/>
    <s v="All ages"/>
    <s v="03"/>
    <s v="Non-manual"/>
    <s v="501"/>
    <s v="Persons at work"/>
    <s v="KY"/>
    <s v="Kerry"/>
    <s v="2011"/>
    <s v="2011"/>
    <s v="Number"/>
    <n v="13181"/>
  </r>
  <r>
    <s v="EB085"/>
    <s v="Population Aged 15 Years and Over 2011 to 2016"/>
    <s v="-"/>
    <s v="All ages"/>
    <s v="03"/>
    <s v="Non-manual"/>
    <s v="501"/>
    <s v="Persons at work"/>
    <s v="KY"/>
    <s v="Kerry"/>
    <s v="2016"/>
    <s v="2016"/>
    <s v="Number"/>
    <n v="13619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1"/>
    <s v="2011"/>
    <s v="Number"/>
    <n v="15892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6"/>
    <s v="2016"/>
    <s v="Number"/>
    <n v="16312"/>
  </r>
  <r>
    <s v="EB085"/>
    <s v="Population Aged 15 Years and Over 2011 to 2016"/>
    <s v="-"/>
    <s v="All ages"/>
    <s v="03"/>
    <s v="Non-manual"/>
    <s v="501"/>
    <s v="Persons at work"/>
    <s v="TY"/>
    <s v="Tipperary"/>
    <s v="2011"/>
    <s v="2011"/>
    <s v="Number"/>
    <n v="13465"/>
  </r>
  <r>
    <s v="EB085"/>
    <s v="Population Aged 15 Years and Over 2011 to 2016"/>
    <s v="-"/>
    <s v="All ages"/>
    <s v="03"/>
    <s v="Non-manual"/>
    <s v="501"/>
    <s v="Persons at work"/>
    <s v="TY"/>
    <s v="Tipperary"/>
    <s v="2016"/>
    <s v="2016"/>
    <s v="Number"/>
    <n v="13689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1"/>
    <s v="2011"/>
    <s v="Number"/>
    <n v="9240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6"/>
    <s v="2016"/>
    <s v="Number"/>
    <n v="9667"/>
  </r>
  <r>
    <s v="EB085"/>
    <s v="Population Aged 15 Years and Over 2011 to 2016"/>
    <s v="-"/>
    <s v="All ages"/>
    <s v="03"/>
    <s v="Non-manual"/>
    <s v="501"/>
    <s v="Persons at work"/>
    <s v="GC"/>
    <s v="Galway City"/>
    <s v="2011"/>
    <s v="2011"/>
    <s v="Number"/>
    <n v="6276"/>
  </r>
  <r>
    <s v="EB085"/>
    <s v="Population Aged 15 Years and Over 2011 to 2016"/>
    <s v="-"/>
    <s v="All ages"/>
    <s v="03"/>
    <s v="Non-manual"/>
    <s v="501"/>
    <s v="Persons at work"/>
    <s v="GC"/>
    <s v="Galway City"/>
    <s v="2016"/>
    <s v="2016"/>
    <s v="Number"/>
    <n v="6674"/>
  </r>
  <r>
    <s v="EB085"/>
    <s v="Population Aged 15 Years and Over 2011 to 2016"/>
    <s v="-"/>
    <s v="All ages"/>
    <s v="03"/>
    <s v="Non-manual"/>
    <s v="501"/>
    <s v="Persons at work"/>
    <s v="GY"/>
    <s v="Galway County"/>
    <s v="2011"/>
    <s v="2011"/>
    <s v="Number"/>
    <n v="14779"/>
  </r>
  <r>
    <s v="EB085"/>
    <s v="Population Aged 15 Years and Over 2011 to 2016"/>
    <s v="-"/>
    <s v="All ages"/>
    <s v="03"/>
    <s v="Non-manual"/>
    <s v="501"/>
    <s v="Persons at work"/>
    <s v="GY"/>
    <s v="Galway County"/>
    <s v="2016"/>
    <s v="2016"/>
    <s v="Number"/>
    <n v="15282"/>
  </r>
  <r>
    <s v="EB085"/>
    <s v="Population Aged 15 Years and Over 2011 to 2016"/>
    <s v="-"/>
    <s v="All ages"/>
    <s v="03"/>
    <s v="Non-manual"/>
    <s v="501"/>
    <s v="Persons at work"/>
    <s v="LM"/>
    <s v="Leitrim"/>
    <s v="2011"/>
    <s v="2011"/>
    <s v="Number"/>
    <n v="2945"/>
  </r>
  <r>
    <s v="EB085"/>
    <s v="Population Aged 15 Years and Over 2011 to 2016"/>
    <s v="-"/>
    <s v="All ages"/>
    <s v="03"/>
    <s v="Non-manual"/>
    <s v="501"/>
    <s v="Persons at work"/>
    <s v="LM"/>
    <s v="Leitrim"/>
    <s v="2016"/>
    <s v="2016"/>
    <s v="Number"/>
    <n v="2876"/>
  </r>
  <r>
    <s v="EB085"/>
    <s v="Population Aged 15 Years and Over 2011 to 2016"/>
    <s v="-"/>
    <s v="All ages"/>
    <s v="03"/>
    <s v="Non-manual"/>
    <s v="501"/>
    <s v="Persons at work"/>
    <s v="MO"/>
    <s v="Mayo"/>
    <s v="2011"/>
    <s v="2011"/>
    <s v="Number"/>
    <n v="11281"/>
  </r>
  <r>
    <s v="EB085"/>
    <s v="Population Aged 15 Years and Over 2011 to 2016"/>
    <s v="-"/>
    <s v="All ages"/>
    <s v="03"/>
    <s v="Non-manual"/>
    <s v="501"/>
    <s v="Persons at work"/>
    <s v="MO"/>
    <s v="Mayo"/>
    <s v="2016"/>
    <s v="2016"/>
    <s v="Number"/>
    <n v="11285"/>
  </r>
  <r>
    <s v="EB085"/>
    <s v="Population Aged 15 Years and Over 2011 to 2016"/>
    <s v="-"/>
    <s v="All ages"/>
    <s v="03"/>
    <s v="Non-manual"/>
    <s v="501"/>
    <s v="Persons at work"/>
    <s v="RN"/>
    <s v="Roscommon"/>
    <s v="2011"/>
    <s v="2011"/>
    <s v="Number"/>
    <n v="6066"/>
  </r>
  <r>
    <s v="EB085"/>
    <s v="Population Aged 15 Years and Over 2011 to 2016"/>
    <s v="-"/>
    <s v="All ages"/>
    <s v="03"/>
    <s v="Non-manual"/>
    <s v="501"/>
    <s v="Persons at work"/>
    <s v="RN"/>
    <s v="Roscommon"/>
    <s v="2016"/>
    <s v="2016"/>
    <s v="Number"/>
    <n v="6189"/>
  </r>
  <r>
    <s v="EB085"/>
    <s v="Population Aged 15 Years and Over 2011 to 2016"/>
    <s v="-"/>
    <s v="All ages"/>
    <s v="03"/>
    <s v="Non-manual"/>
    <s v="501"/>
    <s v="Persons at work"/>
    <s v="SO"/>
    <s v="Sligo"/>
    <s v="2011"/>
    <s v="2011"/>
    <s v="Number"/>
    <n v="5924"/>
  </r>
  <r>
    <s v="EB085"/>
    <s v="Population Aged 15 Years and Over 2011 to 2016"/>
    <s v="-"/>
    <s v="All ages"/>
    <s v="03"/>
    <s v="Non-manual"/>
    <s v="501"/>
    <s v="Persons at work"/>
    <s v="SO"/>
    <s v="Sligo"/>
    <s v="2016"/>
    <s v="2016"/>
    <s v="Number"/>
    <n v="5808"/>
  </r>
  <r>
    <s v="EB085"/>
    <s v="Population Aged 15 Years and Over 2011 to 2016"/>
    <s v="-"/>
    <s v="All ages"/>
    <s v="03"/>
    <s v="Non-manual"/>
    <s v="501"/>
    <s v="Persons at work"/>
    <s v="CN"/>
    <s v="Cavan"/>
    <s v="2011"/>
    <s v="2011"/>
    <s v="Number"/>
    <n v="6199"/>
  </r>
  <r>
    <s v="EB085"/>
    <s v="Population Aged 15 Years and Over 2011 to 2016"/>
    <s v="-"/>
    <s v="All ages"/>
    <s v="03"/>
    <s v="Non-manual"/>
    <s v="501"/>
    <s v="Persons at work"/>
    <s v="CN"/>
    <s v="Cavan"/>
    <s v="2016"/>
    <s v="2016"/>
    <s v="Number"/>
    <n v="6528"/>
  </r>
  <r>
    <s v="EB085"/>
    <s v="Population Aged 15 Years and Over 2011 to 2016"/>
    <s v="-"/>
    <s v="All ages"/>
    <s v="03"/>
    <s v="Non-manual"/>
    <s v="501"/>
    <s v="Persons at work"/>
    <s v="DL"/>
    <s v="Donegal"/>
    <s v="2011"/>
    <s v="2011"/>
    <s v="Number"/>
    <n v="12545"/>
  </r>
  <r>
    <s v="EB085"/>
    <s v="Population Aged 15 Years and Over 2011 to 2016"/>
    <s v="-"/>
    <s v="All ages"/>
    <s v="03"/>
    <s v="Non-manual"/>
    <s v="501"/>
    <s v="Persons at work"/>
    <s v="DL"/>
    <s v="Donegal"/>
    <s v="2016"/>
    <s v="2016"/>
    <s v="Number"/>
    <n v="13039"/>
  </r>
  <r>
    <s v="EB085"/>
    <s v="Population Aged 15 Years and Over 2011 to 2016"/>
    <s v="-"/>
    <s v="All ages"/>
    <s v="03"/>
    <s v="Non-manual"/>
    <s v="501"/>
    <s v="Persons at work"/>
    <s v="MN"/>
    <s v="Monaghan"/>
    <s v="2011"/>
    <s v="2011"/>
    <s v="Number"/>
    <n v="4837"/>
  </r>
  <r>
    <s v="EB085"/>
    <s v="Population Aged 15 Years and Over 2011 to 2016"/>
    <s v="-"/>
    <s v="All ages"/>
    <s v="03"/>
    <s v="Non-manual"/>
    <s v="501"/>
    <s v="Persons at work"/>
    <s v="MN"/>
    <s v="Monaghan"/>
    <s v="2016"/>
    <s v="2016"/>
    <s v="Number"/>
    <n v="5027"/>
  </r>
  <r>
    <s v="EB085"/>
    <s v="Population Aged 15 Years and Over 2011 to 2016"/>
    <s v="-"/>
    <s v="All ages"/>
    <s v="03"/>
    <s v="Non-manual"/>
    <s v="-02"/>
    <s v="All unemployed persons"/>
    <s v="IE"/>
    <s v="State"/>
    <s v="2011"/>
    <s v="2011"/>
    <s v="Number"/>
    <n v="52408"/>
  </r>
  <r>
    <s v="EB085"/>
    <s v="Population Aged 15 Years and Over 2011 to 2016"/>
    <s v="-"/>
    <s v="All ages"/>
    <s v="03"/>
    <s v="Non-manual"/>
    <s v="-02"/>
    <s v="All unemployed persons"/>
    <s v="IE"/>
    <s v="State"/>
    <s v="2016"/>
    <s v="2016"/>
    <s v="Number"/>
    <n v="37514"/>
  </r>
  <r>
    <s v="EB085"/>
    <s v="Population Aged 15 Years and Over 2011 to 2016"/>
    <s v="-"/>
    <s v="All ages"/>
    <s v="03"/>
    <s v="Non-manual"/>
    <s v="-02"/>
    <s v="All unemployed persons"/>
    <s v="CW"/>
    <s v="Carlow"/>
    <s v="2011"/>
    <s v="2011"/>
    <s v="Number"/>
    <n v="649"/>
  </r>
  <r>
    <s v="EB085"/>
    <s v="Population Aged 15 Years and Over 2011 to 2016"/>
    <s v="-"/>
    <s v="All ages"/>
    <s v="03"/>
    <s v="Non-manual"/>
    <s v="-02"/>
    <s v="All unemployed persons"/>
    <s v="CW"/>
    <s v="Carlow"/>
    <s v="2016"/>
    <s v="2016"/>
    <s v="Number"/>
    <n v="509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1"/>
    <s v="2011"/>
    <s v="Number"/>
    <n v="6330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6"/>
    <s v="2016"/>
    <s v="Number"/>
    <n v="4455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1"/>
    <s v="2011"/>
    <s v="Number"/>
    <n v="1860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6"/>
    <s v="2016"/>
    <s v="Number"/>
    <n v="1384"/>
  </r>
  <r>
    <s v="EB085"/>
    <s v="Population Aged 15 Years and Over 2011 to 2016"/>
    <s v="-"/>
    <s v="All ages"/>
    <s v="03"/>
    <s v="Non-manual"/>
    <s v="-02"/>
    <s v="All unemployed persons"/>
    <s v="FL"/>
    <s v="Fingal"/>
    <s v="2011"/>
    <s v="2011"/>
    <s v="Number"/>
    <n v="3168"/>
  </r>
  <r>
    <s v="EB085"/>
    <s v="Population Aged 15 Years and Over 2011 to 2016"/>
    <s v="-"/>
    <s v="All ages"/>
    <s v="03"/>
    <s v="Non-manual"/>
    <s v="-02"/>
    <s v="All unemployed persons"/>
    <s v="FL"/>
    <s v="Fingal"/>
    <s v="2016"/>
    <s v="2016"/>
    <s v="Number"/>
    <n v="2177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1"/>
    <s v="2011"/>
    <s v="Number"/>
    <n v="3511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6"/>
    <s v="2016"/>
    <s v="Number"/>
    <n v="2474"/>
  </r>
  <r>
    <s v="EB085"/>
    <s v="Population Aged 15 Years and Over 2011 to 2016"/>
    <s v="-"/>
    <s v="All ages"/>
    <s v="03"/>
    <s v="Non-manual"/>
    <s v="-02"/>
    <s v="All unemployed persons"/>
    <s v="KE"/>
    <s v="Kildare"/>
    <s v="2011"/>
    <s v="2011"/>
    <s v="Number"/>
    <n v="2511"/>
  </r>
  <r>
    <s v="EB085"/>
    <s v="Population Aged 15 Years and Over 2011 to 2016"/>
    <s v="-"/>
    <s v="All ages"/>
    <s v="03"/>
    <s v="Non-manual"/>
    <s v="-02"/>
    <s v="All unemployed persons"/>
    <s v="KE"/>
    <s v="Kildare"/>
    <s v="2016"/>
    <s v="2016"/>
    <s v="Number"/>
    <n v="1771"/>
  </r>
  <r>
    <s v="EB085"/>
    <s v="Population Aged 15 Years and Over 2011 to 2016"/>
    <s v="-"/>
    <s v="All ages"/>
    <s v="03"/>
    <s v="Non-manual"/>
    <s v="-02"/>
    <s v="All unemployed persons"/>
    <s v="KK"/>
    <s v="Kilkenny"/>
    <s v="2011"/>
    <s v="2011"/>
    <s v="Number"/>
    <n v="1034"/>
  </r>
  <r>
    <s v="EB085"/>
    <s v="Population Aged 15 Years and Over 2011 to 2016"/>
    <s v="-"/>
    <s v="All ages"/>
    <s v="03"/>
    <s v="Non-manual"/>
    <s v="-02"/>
    <s v="All unemployed persons"/>
    <s v="KK"/>
    <s v="Kilkenny"/>
    <s v="2016"/>
    <s v="2016"/>
    <s v="Number"/>
    <n v="789"/>
  </r>
  <r>
    <s v="EB085"/>
    <s v="Population Aged 15 Years and Over 2011 to 2016"/>
    <s v="-"/>
    <s v="All ages"/>
    <s v="03"/>
    <s v="Non-manual"/>
    <s v="-02"/>
    <s v="All unemployed persons"/>
    <s v="LS"/>
    <s v="Laois"/>
    <s v="2011"/>
    <s v="2011"/>
    <s v="Number"/>
    <n v="916"/>
  </r>
  <r>
    <s v="EB085"/>
    <s v="Population Aged 15 Years and Over 2011 to 2016"/>
    <s v="-"/>
    <s v="All ages"/>
    <s v="03"/>
    <s v="Non-manual"/>
    <s v="-02"/>
    <s v="All unemployed persons"/>
    <s v="LS"/>
    <s v="Laois"/>
    <s v="2016"/>
    <s v="2016"/>
    <s v="Number"/>
    <n v="722"/>
  </r>
  <r>
    <s v="EB085"/>
    <s v="Population Aged 15 Years and Over 2011 to 2016"/>
    <s v="-"/>
    <s v="All ages"/>
    <s v="03"/>
    <s v="Non-manual"/>
    <s v="-02"/>
    <s v="All unemployed persons"/>
    <s v="LD"/>
    <s v="Longford"/>
    <s v="2011"/>
    <s v="2011"/>
    <s v="Number"/>
    <n v="444"/>
  </r>
  <r>
    <s v="EB085"/>
    <s v="Population Aged 15 Years and Over 2011 to 2016"/>
    <s v="-"/>
    <s v="All ages"/>
    <s v="03"/>
    <s v="Non-manual"/>
    <s v="-02"/>
    <s v="All unemployed persons"/>
    <s v="LD"/>
    <s v="Longford"/>
    <s v="2016"/>
    <s v="2016"/>
    <s v="Number"/>
    <n v="386"/>
  </r>
  <r>
    <s v="EB085"/>
    <s v="Population Aged 15 Years and Over 2011 to 2016"/>
    <s v="-"/>
    <s v="All ages"/>
    <s v="03"/>
    <s v="Non-manual"/>
    <s v="-02"/>
    <s v="All unemployed persons"/>
    <s v="LH"/>
    <s v="Louth"/>
    <s v="2011"/>
    <s v="2011"/>
    <s v="Number"/>
    <n v="1786"/>
  </r>
  <r>
    <s v="EB085"/>
    <s v="Population Aged 15 Years and Over 2011 to 2016"/>
    <s v="-"/>
    <s v="All ages"/>
    <s v="03"/>
    <s v="Non-manual"/>
    <s v="-02"/>
    <s v="All unemployed persons"/>
    <s v="LH"/>
    <s v="Louth"/>
    <s v="2016"/>
    <s v="2016"/>
    <s v="Number"/>
    <n v="1245"/>
  </r>
  <r>
    <s v="EB085"/>
    <s v="Population Aged 15 Years and Over 2011 to 2016"/>
    <s v="-"/>
    <s v="All ages"/>
    <s v="03"/>
    <s v="Non-manual"/>
    <s v="-02"/>
    <s v="All unemployed persons"/>
    <s v="MH"/>
    <s v="Meath"/>
    <s v="2011"/>
    <s v="2011"/>
    <s v="Number"/>
    <n v="2139"/>
  </r>
  <r>
    <s v="EB085"/>
    <s v="Population Aged 15 Years and Over 2011 to 2016"/>
    <s v="-"/>
    <s v="All ages"/>
    <s v="03"/>
    <s v="Non-manual"/>
    <s v="-02"/>
    <s v="All unemployed persons"/>
    <s v="MH"/>
    <s v="Meath"/>
    <s v="2016"/>
    <s v="2016"/>
    <s v="Number"/>
    <n v="1481"/>
  </r>
  <r>
    <s v="EB085"/>
    <s v="Population Aged 15 Years and Over 2011 to 2016"/>
    <s v="-"/>
    <s v="All ages"/>
    <s v="03"/>
    <s v="Non-manual"/>
    <s v="-02"/>
    <s v="All unemployed persons"/>
    <s v="OY"/>
    <s v="Offaly"/>
    <s v="2011"/>
    <s v="2011"/>
    <s v="Number"/>
    <n v="900"/>
  </r>
  <r>
    <s v="EB085"/>
    <s v="Population Aged 15 Years and Over 2011 to 2016"/>
    <s v="-"/>
    <s v="All ages"/>
    <s v="03"/>
    <s v="Non-manual"/>
    <s v="-02"/>
    <s v="All unemployed persons"/>
    <s v="OY"/>
    <s v="Offaly"/>
    <s v="2016"/>
    <s v="2016"/>
    <s v="Number"/>
    <n v="616"/>
  </r>
  <r>
    <s v="EB085"/>
    <s v="Population Aged 15 Years and Over 2011 to 2016"/>
    <s v="-"/>
    <s v="All ages"/>
    <s v="03"/>
    <s v="Non-manual"/>
    <s v="-02"/>
    <s v="All unemployed persons"/>
    <s v="WH"/>
    <s v="Westmeath"/>
    <s v="2011"/>
    <s v="2011"/>
    <s v="Number"/>
    <n v="1102"/>
  </r>
  <r>
    <s v="EB085"/>
    <s v="Population Aged 15 Years and Over 2011 to 2016"/>
    <s v="-"/>
    <s v="All ages"/>
    <s v="03"/>
    <s v="Non-manual"/>
    <s v="-02"/>
    <s v="All unemployed persons"/>
    <s v="WH"/>
    <s v="Westmeath"/>
    <s v="2016"/>
    <s v="2016"/>
    <s v="Number"/>
    <n v="790"/>
  </r>
  <r>
    <s v="EB085"/>
    <s v="Population Aged 15 Years and Over 2011 to 2016"/>
    <s v="-"/>
    <s v="All ages"/>
    <s v="03"/>
    <s v="Non-manual"/>
    <s v="-02"/>
    <s v="All unemployed persons"/>
    <s v="WX"/>
    <s v="Wexford"/>
    <s v="2011"/>
    <s v="2011"/>
    <s v="Number"/>
    <n v="2021"/>
  </r>
  <r>
    <s v="EB085"/>
    <s v="Population Aged 15 Years and Over 2011 to 2016"/>
    <s v="-"/>
    <s v="All ages"/>
    <s v="03"/>
    <s v="Non-manual"/>
    <s v="-02"/>
    <s v="All unemployed persons"/>
    <s v="WX"/>
    <s v="Wexford"/>
    <s v="2016"/>
    <s v="2016"/>
    <s v="Number"/>
    <n v="1469"/>
  </r>
  <r>
    <s v="EB085"/>
    <s v="Population Aged 15 Years and Over 2011 to 2016"/>
    <s v="-"/>
    <s v="All ages"/>
    <s v="03"/>
    <s v="Non-manual"/>
    <s v="-02"/>
    <s v="All unemployed persons"/>
    <s v="WW"/>
    <s v="Wicklow"/>
    <s v="2011"/>
    <s v="2011"/>
    <s v="Number"/>
    <n v="1500"/>
  </r>
  <r>
    <s v="EB085"/>
    <s v="Population Aged 15 Years and Over 2011 to 2016"/>
    <s v="-"/>
    <s v="All ages"/>
    <s v="03"/>
    <s v="Non-manual"/>
    <s v="-02"/>
    <s v="All unemployed persons"/>
    <s v="WW"/>
    <s v="Wicklow"/>
    <s v="2016"/>
    <s v="2016"/>
    <s v="Number"/>
    <n v="1184"/>
  </r>
  <r>
    <s v="EB085"/>
    <s v="Population Aged 15 Years and Over 2011 to 2016"/>
    <s v="-"/>
    <s v="All ages"/>
    <s v="03"/>
    <s v="Non-manual"/>
    <s v="-02"/>
    <s v="All unemployed persons"/>
    <s v="CE"/>
    <s v="Clare"/>
    <s v="2011"/>
    <s v="2011"/>
    <s v="Number"/>
    <n v="1318"/>
  </r>
  <r>
    <s v="EB085"/>
    <s v="Population Aged 15 Years and Over 2011 to 2016"/>
    <s v="-"/>
    <s v="All ages"/>
    <s v="03"/>
    <s v="Non-manual"/>
    <s v="-02"/>
    <s v="All unemployed persons"/>
    <s v="CE"/>
    <s v="Clare"/>
    <s v="2016"/>
    <s v="2016"/>
    <s v="Number"/>
    <n v="931"/>
  </r>
  <r>
    <s v="EB085"/>
    <s v="Population Aged 15 Years and Over 2011 to 2016"/>
    <s v="-"/>
    <s v="All ages"/>
    <s v="03"/>
    <s v="Non-manual"/>
    <s v="-02"/>
    <s v="All unemployed persons"/>
    <s v="CC"/>
    <s v="Cork City"/>
    <s v="2011"/>
    <s v="2011"/>
    <s v="Number"/>
    <n v="1457"/>
  </r>
  <r>
    <s v="EB085"/>
    <s v="Population Aged 15 Years and Over 2011 to 2016"/>
    <s v="-"/>
    <s v="All ages"/>
    <s v="03"/>
    <s v="Non-manual"/>
    <s v="-02"/>
    <s v="All unemployed persons"/>
    <s v="CC"/>
    <s v="Cork City"/>
    <s v="2016"/>
    <s v="2016"/>
    <s v="Number"/>
    <n v="1057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1"/>
    <s v="2011"/>
    <s v="Number"/>
    <n v="3611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6"/>
    <s v="2016"/>
    <s v="Number"/>
    <n v="2444"/>
  </r>
  <r>
    <s v="EB085"/>
    <s v="Population Aged 15 Years and Over 2011 to 2016"/>
    <s v="-"/>
    <s v="All ages"/>
    <s v="03"/>
    <s v="Non-manual"/>
    <s v="-02"/>
    <s v="All unemployed persons"/>
    <s v="KY"/>
    <s v="Kerry"/>
    <s v="2011"/>
    <s v="2011"/>
    <s v="Number"/>
    <n v="1587"/>
  </r>
  <r>
    <s v="EB085"/>
    <s v="Population Aged 15 Years and Over 2011 to 2016"/>
    <s v="-"/>
    <s v="All ages"/>
    <s v="03"/>
    <s v="Non-manual"/>
    <s v="-02"/>
    <s v="All unemployed persons"/>
    <s v="KY"/>
    <s v="Kerry"/>
    <s v="2016"/>
    <s v="2016"/>
    <s v="Number"/>
    <n v="1125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1"/>
    <s v="2011"/>
    <s v="Number"/>
    <n v="2201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6"/>
    <s v="2016"/>
    <s v="Number"/>
    <n v="1532"/>
  </r>
  <r>
    <s v="EB085"/>
    <s v="Population Aged 15 Years and Over 2011 to 2016"/>
    <s v="-"/>
    <s v="All ages"/>
    <s v="03"/>
    <s v="Non-manual"/>
    <s v="-02"/>
    <s v="All unemployed persons"/>
    <s v="TY"/>
    <s v="Tipperary"/>
    <s v="2011"/>
    <s v="2011"/>
    <s v="Number"/>
    <n v="1658"/>
  </r>
  <r>
    <s v="EB085"/>
    <s v="Population Aged 15 Years and Over 2011 to 2016"/>
    <s v="-"/>
    <s v="All ages"/>
    <s v="03"/>
    <s v="Non-manual"/>
    <s v="-02"/>
    <s v="All unemployed persons"/>
    <s v="TY"/>
    <s v="Tipperary"/>
    <s v="2016"/>
    <s v="2016"/>
    <s v="Number"/>
    <n v="1340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1"/>
    <s v="2011"/>
    <s v="Number"/>
    <n v="1362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6"/>
    <s v="2016"/>
    <s v="Number"/>
    <n v="993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1"/>
    <s v="2011"/>
    <s v="Number"/>
    <n v="886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6"/>
    <s v="2016"/>
    <s v="Number"/>
    <n v="620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1"/>
    <s v="2011"/>
    <s v="Number"/>
    <n v="1624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6"/>
    <s v="2016"/>
    <s v="Number"/>
    <n v="1122"/>
  </r>
  <r>
    <s v="EB085"/>
    <s v="Population Aged 15 Years and Over 2011 to 2016"/>
    <s v="-"/>
    <s v="All ages"/>
    <s v="03"/>
    <s v="Non-manual"/>
    <s v="-02"/>
    <s v="All unemployed persons"/>
    <s v="LM"/>
    <s v="Leitrim"/>
    <s v="2011"/>
    <s v="2011"/>
    <s v="Number"/>
    <n v="386"/>
  </r>
  <r>
    <s v="EB085"/>
    <s v="Population Aged 15 Years and Over 2011 to 2016"/>
    <s v="-"/>
    <s v="All ages"/>
    <s v="03"/>
    <s v="Non-manual"/>
    <s v="-02"/>
    <s v="All unemployed persons"/>
    <s v="LM"/>
    <s v="Leitrim"/>
    <s v="2016"/>
    <s v="2016"/>
    <s v="Number"/>
    <n v="320"/>
  </r>
  <r>
    <s v="EB085"/>
    <s v="Population Aged 15 Years and Over 2011 to 2016"/>
    <s v="-"/>
    <s v="All ages"/>
    <s v="03"/>
    <s v="Non-manual"/>
    <s v="-02"/>
    <s v="All unemployed persons"/>
    <s v="MO"/>
    <s v="Mayo"/>
    <s v="2011"/>
    <s v="2011"/>
    <s v="Number"/>
    <n v="1414"/>
  </r>
  <r>
    <s v="EB085"/>
    <s v="Population Aged 15 Years and Over 2011 to 2016"/>
    <s v="-"/>
    <s v="All ages"/>
    <s v="03"/>
    <s v="Non-manual"/>
    <s v="-02"/>
    <s v="All unemployed persons"/>
    <s v="MO"/>
    <s v="Mayo"/>
    <s v="2016"/>
    <s v="2016"/>
    <s v="Number"/>
    <n v="1020"/>
  </r>
  <r>
    <s v="EB085"/>
    <s v="Population Aged 15 Years and Over 2011 to 2016"/>
    <s v="-"/>
    <s v="All ages"/>
    <s v="03"/>
    <s v="Non-manual"/>
    <s v="-02"/>
    <s v="All unemployed persons"/>
    <s v="RN"/>
    <s v="Roscommon"/>
    <s v="2011"/>
    <s v="2011"/>
    <s v="Number"/>
    <n v="772"/>
  </r>
  <r>
    <s v="EB085"/>
    <s v="Population Aged 15 Years and Over 2011 to 2016"/>
    <s v="-"/>
    <s v="All ages"/>
    <s v="03"/>
    <s v="Non-manual"/>
    <s v="-02"/>
    <s v="All unemployed persons"/>
    <s v="RN"/>
    <s v="Roscommon"/>
    <s v="2016"/>
    <s v="2016"/>
    <s v="Number"/>
    <n v="516"/>
  </r>
  <r>
    <s v="EB085"/>
    <s v="Population Aged 15 Years and Over 2011 to 2016"/>
    <s v="-"/>
    <s v="All ages"/>
    <s v="03"/>
    <s v="Non-manual"/>
    <s v="-02"/>
    <s v="All unemployed persons"/>
    <s v="SO"/>
    <s v="Sligo"/>
    <s v="2011"/>
    <s v="2011"/>
    <s v="Number"/>
    <n v="766"/>
  </r>
  <r>
    <s v="EB085"/>
    <s v="Population Aged 15 Years and Over 2011 to 2016"/>
    <s v="-"/>
    <s v="All ages"/>
    <s v="03"/>
    <s v="Non-manual"/>
    <s v="-02"/>
    <s v="All unemployed persons"/>
    <s v="SO"/>
    <s v="Sligo"/>
    <s v="2016"/>
    <s v="2016"/>
    <s v="Number"/>
    <n v="536"/>
  </r>
  <r>
    <s v="EB085"/>
    <s v="Population Aged 15 Years and Over 2011 to 2016"/>
    <s v="-"/>
    <s v="All ages"/>
    <s v="03"/>
    <s v="Non-manual"/>
    <s v="-02"/>
    <s v="All unemployed persons"/>
    <s v="CN"/>
    <s v="Cavan"/>
    <s v="2011"/>
    <s v="2011"/>
    <s v="Number"/>
    <n v="904"/>
  </r>
  <r>
    <s v="EB085"/>
    <s v="Population Aged 15 Years and Over 2011 to 2016"/>
    <s v="-"/>
    <s v="All ages"/>
    <s v="03"/>
    <s v="Non-manual"/>
    <s v="-02"/>
    <s v="All unemployed persons"/>
    <s v="CN"/>
    <s v="Cavan"/>
    <s v="2016"/>
    <s v="2016"/>
    <s v="Number"/>
    <n v="648"/>
  </r>
  <r>
    <s v="EB085"/>
    <s v="Population Aged 15 Years and Over 2011 to 2016"/>
    <s v="-"/>
    <s v="All ages"/>
    <s v="03"/>
    <s v="Non-manual"/>
    <s v="-02"/>
    <s v="All unemployed persons"/>
    <s v="DL"/>
    <s v="Donegal"/>
    <s v="2011"/>
    <s v="2011"/>
    <s v="Number"/>
    <n v="2014"/>
  </r>
  <r>
    <s v="EB085"/>
    <s v="Population Aged 15 Years and Over 2011 to 2016"/>
    <s v="-"/>
    <s v="All ages"/>
    <s v="03"/>
    <s v="Non-manual"/>
    <s v="-02"/>
    <s v="All unemployed persons"/>
    <s v="DL"/>
    <s v="Donegal"/>
    <s v="2016"/>
    <s v="2016"/>
    <s v="Number"/>
    <n v="1445"/>
  </r>
  <r>
    <s v="EB085"/>
    <s v="Population Aged 15 Years and Over 2011 to 2016"/>
    <s v="-"/>
    <s v="All ages"/>
    <s v="03"/>
    <s v="Non-manual"/>
    <s v="-02"/>
    <s v="All unemployed persons"/>
    <s v="MN"/>
    <s v="Monaghan"/>
    <s v="2011"/>
    <s v="2011"/>
    <s v="Number"/>
    <n v="577"/>
  </r>
  <r>
    <s v="EB085"/>
    <s v="Population Aged 15 Years and Over 2011 to 2016"/>
    <s v="-"/>
    <s v="All ages"/>
    <s v="03"/>
    <s v="Non-manual"/>
    <s v="-02"/>
    <s v="All unemployed persons"/>
    <s v="MN"/>
    <s v="Monaghan"/>
    <s v="2016"/>
    <s v="2016"/>
    <s v="Number"/>
    <n v="41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1"/>
    <s v="2011"/>
    <s v="Number"/>
    <n v="17710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6"/>
    <s v="2016"/>
    <s v="Number"/>
    <n v="204121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1"/>
    <s v="2011"/>
    <s v="Number"/>
    <n v="1848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6"/>
    <s v="2016"/>
    <s v="Number"/>
    <n v="2222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1"/>
    <s v="2011"/>
    <s v="Number"/>
    <n v="20236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6"/>
    <s v="2016"/>
    <s v="Number"/>
    <n v="2146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1"/>
    <s v="2011"/>
    <s v="Number"/>
    <n v="997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6"/>
    <s v="2016"/>
    <s v="Number"/>
    <n v="11486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1"/>
    <s v="2011"/>
    <s v="Number"/>
    <n v="9575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6"/>
    <s v="2016"/>
    <s v="Number"/>
    <n v="11879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1"/>
    <s v="2011"/>
    <s v="Number"/>
    <n v="11135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6"/>
    <s v="2016"/>
    <s v="Number"/>
    <n v="13057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1"/>
    <s v="2011"/>
    <s v="Number"/>
    <n v="7469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6"/>
    <s v="2016"/>
    <s v="Number"/>
    <n v="9132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1"/>
    <s v="2011"/>
    <s v="Number"/>
    <n v="3508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6"/>
    <s v="2016"/>
    <s v="Number"/>
    <n v="4175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1"/>
    <s v="2011"/>
    <s v="Number"/>
    <n v="2676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6"/>
    <s v="2016"/>
    <s v="Number"/>
    <n v="3359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1"/>
    <s v="2011"/>
    <s v="Number"/>
    <n v="1400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6"/>
    <s v="2016"/>
    <s v="Number"/>
    <n v="163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1"/>
    <s v="2011"/>
    <s v="Number"/>
    <n v="458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6"/>
    <s v="2016"/>
    <s v="Number"/>
    <n v="5433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1"/>
    <s v="2011"/>
    <s v="Number"/>
    <n v="6276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6"/>
    <s v="2016"/>
    <s v="Number"/>
    <n v="7769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1"/>
    <s v="2011"/>
    <s v="Number"/>
    <n v="2757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6"/>
    <s v="2016"/>
    <s v="Number"/>
    <n v="3137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1"/>
    <s v="2011"/>
    <s v="Number"/>
    <n v="3383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6"/>
    <s v="2016"/>
    <s v="Number"/>
    <n v="3943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1"/>
    <s v="2011"/>
    <s v="Number"/>
    <n v="5497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6"/>
    <s v="2016"/>
    <s v="Number"/>
    <n v="6745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1"/>
    <s v="2011"/>
    <s v="Number"/>
    <n v="5229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6"/>
    <s v="2016"/>
    <s v="Number"/>
    <n v="5984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1"/>
    <s v="2011"/>
    <s v="Number"/>
    <n v="4498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6"/>
    <s v="2016"/>
    <s v="Number"/>
    <n v="5310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1"/>
    <s v="2011"/>
    <s v="Number"/>
    <n v="5211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6"/>
    <s v="2016"/>
    <s v="Number"/>
    <n v="5827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1"/>
    <s v="2011"/>
    <s v="Number"/>
    <n v="15216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6"/>
    <s v="2016"/>
    <s v="Number"/>
    <n v="17930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1"/>
    <s v="2011"/>
    <s v="Number"/>
    <n v="5956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6"/>
    <s v="2016"/>
    <s v="Number"/>
    <n v="6480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1"/>
    <s v="2011"/>
    <s v="Number"/>
    <n v="7536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6"/>
    <s v="2016"/>
    <s v="Number"/>
    <n v="8467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1"/>
    <s v="2011"/>
    <s v="Number"/>
    <n v="6259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6"/>
    <s v="2016"/>
    <s v="Number"/>
    <n v="710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1"/>
    <s v="2011"/>
    <s v="Number"/>
    <n v="446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6"/>
    <s v="2016"/>
    <s v="Number"/>
    <n v="5138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1"/>
    <s v="2011"/>
    <s v="Number"/>
    <n v="2315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6"/>
    <s v="2016"/>
    <s v="Number"/>
    <n v="2614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1"/>
    <s v="2011"/>
    <s v="Number"/>
    <n v="6509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6"/>
    <s v="2016"/>
    <s v="Number"/>
    <n v="7321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1"/>
    <s v="2011"/>
    <s v="Number"/>
    <n v="1322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6"/>
    <s v="2016"/>
    <s v="Number"/>
    <n v="1499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1"/>
    <s v="2011"/>
    <s v="Number"/>
    <n v="5457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6"/>
    <s v="2016"/>
    <s v="Number"/>
    <n v="6051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1"/>
    <s v="2011"/>
    <s v="Number"/>
    <n v="2786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6"/>
    <s v="2016"/>
    <s v="Number"/>
    <n v="3215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1"/>
    <s v="2011"/>
    <s v="Number"/>
    <n v="2619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6"/>
    <s v="2016"/>
    <s v="Number"/>
    <n v="3073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1"/>
    <s v="2011"/>
    <s v="Number"/>
    <n v="2897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6"/>
    <s v="2016"/>
    <s v="Number"/>
    <n v="3239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1"/>
    <s v="2011"/>
    <s v="Number"/>
    <n v="6224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6"/>
    <s v="2016"/>
    <s v="Number"/>
    <n v="6958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1"/>
    <s v="2011"/>
    <s v="Number"/>
    <n v="2280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6"/>
    <s v="2016"/>
    <s v="Number"/>
    <n v="2469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1"/>
    <s v="2011"/>
    <s v="Number"/>
    <n v="575768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6"/>
    <s v="2016"/>
    <s v="Number"/>
    <n v="550810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1"/>
    <s v="2011"/>
    <s v="Number"/>
    <n v="7381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6"/>
    <s v="2016"/>
    <s v="Number"/>
    <n v="7284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1"/>
    <s v="2011"/>
    <s v="Number"/>
    <n v="57893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6"/>
    <s v="2016"/>
    <s v="Number"/>
    <n v="54574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1"/>
    <s v="2011"/>
    <s v="Number"/>
    <n v="15035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6"/>
    <s v="2016"/>
    <s v="Number"/>
    <n v="14480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1"/>
    <s v="2011"/>
    <s v="Number"/>
    <n v="30234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6"/>
    <s v="2016"/>
    <s v="Number"/>
    <n v="3062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1"/>
    <s v="2011"/>
    <s v="Number"/>
    <n v="3504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6"/>
    <s v="2016"/>
    <s v="Number"/>
    <n v="33822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1"/>
    <s v="2011"/>
    <s v="Number"/>
    <n v="25614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6"/>
    <s v="2016"/>
    <s v="Number"/>
    <n v="25120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1"/>
    <s v="2011"/>
    <s v="Number"/>
    <n v="13514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6"/>
    <s v="2016"/>
    <s v="Number"/>
    <n v="12960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1"/>
    <s v="2011"/>
    <s v="Number"/>
    <n v="10614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6"/>
    <s v="2016"/>
    <s v="Number"/>
    <n v="1015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1"/>
    <s v="2011"/>
    <s v="Number"/>
    <n v="550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6"/>
    <s v="2016"/>
    <s v="Number"/>
    <n v="5092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1"/>
    <s v="2011"/>
    <s v="Number"/>
    <n v="16620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6"/>
    <s v="2016"/>
    <s v="Number"/>
    <n v="16042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1"/>
    <s v="2011"/>
    <s v="Number"/>
    <n v="25895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6"/>
    <s v="2016"/>
    <s v="Number"/>
    <n v="2532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1"/>
    <s v="2011"/>
    <s v="Number"/>
    <n v="1116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6"/>
    <s v="2016"/>
    <s v="Number"/>
    <n v="10669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1"/>
    <s v="2011"/>
    <s v="Number"/>
    <n v="11018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6"/>
    <s v="2016"/>
    <s v="Number"/>
    <n v="10556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1"/>
    <s v="2011"/>
    <s v="Number"/>
    <n v="21348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6"/>
    <s v="2016"/>
    <s v="Number"/>
    <n v="20267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1"/>
    <s v="2011"/>
    <s v="Number"/>
    <n v="16549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6"/>
    <s v="2016"/>
    <s v="Number"/>
    <n v="16360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1"/>
    <s v="2011"/>
    <s v="Number"/>
    <n v="15344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6"/>
    <s v="2016"/>
    <s v="Number"/>
    <n v="14455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1"/>
    <s v="2011"/>
    <s v="Number"/>
    <n v="13860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6"/>
    <s v="2016"/>
    <s v="Number"/>
    <n v="13404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1"/>
    <s v="2011"/>
    <s v="Number"/>
    <n v="51659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6"/>
    <s v="2016"/>
    <s v="Number"/>
    <n v="50102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1"/>
    <s v="2011"/>
    <s v="Number"/>
    <n v="20004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6"/>
    <s v="2016"/>
    <s v="Number"/>
    <n v="19245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1"/>
    <s v="2011"/>
    <s v="Number"/>
    <n v="23856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6"/>
    <s v="2016"/>
    <s v="Number"/>
    <n v="22203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1"/>
    <s v="2011"/>
    <s v="Number"/>
    <n v="21028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6"/>
    <s v="2016"/>
    <s v="Number"/>
    <n v="19602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1"/>
    <s v="2011"/>
    <s v="Number"/>
    <n v="14376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6"/>
    <s v="2016"/>
    <s v="Number"/>
    <n v="13634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1"/>
    <s v="2011"/>
    <s v="Number"/>
    <n v="6235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6"/>
    <s v="2016"/>
    <s v="Number"/>
    <n v="6168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1"/>
    <s v="2011"/>
    <s v="Number"/>
    <n v="22981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6"/>
    <s v="2016"/>
    <s v="Number"/>
    <n v="21300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1"/>
    <s v="2011"/>
    <s v="Number"/>
    <n v="4333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6"/>
    <s v="2016"/>
    <s v="Number"/>
    <n v="4043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1"/>
    <s v="2011"/>
    <s v="Number"/>
    <n v="18190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6"/>
    <s v="2016"/>
    <s v="Number"/>
    <n v="17159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1"/>
    <s v="2011"/>
    <s v="Number"/>
    <n v="8790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6"/>
    <s v="2016"/>
    <s v="Number"/>
    <n v="7892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1"/>
    <s v="2011"/>
    <s v="Number"/>
    <n v="8101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6"/>
    <s v="2016"/>
    <s v="Number"/>
    <n v="7580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1"/>
    <s v="2011"/>
    <s v="Number"/>
    <n v="10853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6"/>
    <s v="2016"/>
    <s v="Number"/>
    <n v="10920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1"/>
    <s v="2011"/>
    <s v="Number"/>
    <n v="22626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6"/>
    <s v="2016"/>
    <s v="Number"/>
    <n v="20475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1"/>
    <s v="2011"/>
    <s v="Number"/>
    <n v="10109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6"/>
    <s v="2016"/>
    <s v="Number"/>
    <n v="9304"/>
  </r>
  <r>
    <s v="EB085"/>
    <s v="Population Aged 15 Years and Over 2011 to 2016"/>
    <s v="-"/>
    <s v="All ages"/>
    <s v="04"/>
    <s v="Skilled manual"/>
    <s v="501"/>
    <s v="Persons at work"/>
    <s v="IE"/>
    <s v="State"/>
    <s v="2011"/>
    <s v="2011"/>
    <s v="Number"/>
    <n v="280291"/>
  </r>
  <r>
    <s v="EB085"/>
    <s v="Population Aged 15 Years and Over 2011 to 2016"/>
    <s v="-"/>
    <s v="All ages"/>
    <s v="04"/>
    <s v="Skilled manual"/>
    <s v="501"/>
    <s v="Persons at work"/>
    <s v="IE"/>
    <s v="State"/>
    <s v="2016"/>
    <s v="2016"/>
    <s v="Number"/>
    <n v="308625"/>
  </r>
  <r>
    <s v="EB085"/>
    <s v="Population Aged 15 Years and Over 2011 to 2016"/>
    <s v="-"/>
    <s v="All ages"/>
    <s v="04"/>
    <s v="Skilled manual"/>
    <s v="501"/>
    <s v="Persons at work"/>
    <s v="CW"/>
    <s v="Carlow"/>
    <s v="2011"/>
    <s v="2011"/>
    <s v="Number"/>
    <n v="3483"/>
  </r>
  <r>
    <s v="EB085"/>
    <s v="Population Aged 15 Years and Over 2011 to 2016"/>
    <s v="-"/>
    <s v="All ages"/>
    <s v="04"/>
    <s v="Skilled manual"/>
    <s v="501"/>
    <s v="Persons at work"/>
    <s v="CW"/>
    <s v="Carlow"/>
    <s v="2016"/>
    <s v="2016"/>
    <s v="Number"/>
    <n v="4003"/>
  </r>
  <r>
    <s v="EB085"/>
    <s v="Population Aged 15 Years and Over 2011 to 2016"/>
    <s v="-"/>
    <s v="All ages"/>
    <s v="04"/>
    <s v="Skilled manual"/>
    <s v="501"/>
    <s v="Persons at work"/>
    <s v="DC"/>
    <s v="Dublin City"/>
    <s v="2011"/>
    <s v="2011"/>
    <s v="Number"/>
    <n v="26782"/>
  </r>
  <r>
    <s v="EB085"/>
    <s v="Population Aged 15 Years and Over 2011 to 2016"/>
    <s v="-"/>
    <s v="All ages"/>
    <s v="04"/>
    <s v="Skilled manual"/>
    <s v="501"/>
    <s v="Persons at work"/>
    <s v="DC"/>
    <s v="Dublin City"/>
    <s v="2016"/>
    <s v="2016"/>
    <s v="Number"/>
    <n v="29511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1"/>
    <s v="2011"/>
    <s v="Number"/>
    <n v="7669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6"/>
    <s v="2016"/>
    <s v="Number"/>
    <n v="8099"/>
  </r>
  <r>
    <s v="EB085"/>
    <s v="Population Aged 15 Years and Over 2011 to 2016"/>
    <s v="-"/>
    <s v="All ages"/>
    <s v="04"/>
    <s v="Skilled manual"/>
    <s v="501"/>
    <s v="Persons at work"/>
    <s v="FL"/>
    <s v="Fingal"/>
    <s v="2011"/>
    <s v="2011"/>
    <s v="Number"/>
    <n v="17043"/>
  </r>
  <r>
    <s v="EB085"/>
    <s v="Population Aged 15 Years and Over 2011 to 2016"/>
    <s v="-"/>
    <s v="All ages"/>
    <s v="04"/>
    <s v="Skilled manual"/>
    <s v="501"/>
    <s v="Persons at work"/>
    <s v="FL"/>
    <s v="Fingal"/>
    <s v="2016"/>
    <s v="2016"/>
    <s v="Number"/>
    <n v="19375"/>
  </r>
  <r>
    <s v="EB085"/>
    <s v="Population Aged 15 Years and Over 2011 to 2016"/>
    <s v="-"/>
    <s v="All ages"/>
    <s v="04"/>
    <s v="Skilled manual"/>
    <s v="501"/>
    <s v="Persons at work"/>
    <s v="SD"/>
    <s v="South Dublin"/>
    <s v="2011"/>
    <s v="2011"/>
    <s v="Number"/>
    <n v="17434"/>
  </r>
  <r>
    <s v="EB085"/>
    <s v="Population Aged 15 Years and Over 2011 to 2016"/>
    <s v="-"/>
    <s v="All ages"/>
    <s v="04"/>
    <s v="Skilled manual"/>
    <s v="501"/>
    <s v="Persons at work"/>
    <s v="SD"/>
    <s v="South Dublin"/>
    <s v="2016"/>
    <s v="2016"/>
    <s v="Number"/>
    <n v="19304"/>
  </r>
  <r>
    <s v="EB085"/>
    <s v="Population Aged 15 Years and Over 2011 to 2016"/>
    <s v="-"/>
    <s v="All ages"/>
    <s v="04"/>
    <s v="Skilled manual"/>
    <s v="501"/>
    <s v="Persons at work"/>
    <s v="KE"/>
    <s v="Kildare"/>
    <s v="2011"/>
    <s v="2011"/>
    <s v="Number"/>
    <n v="13175"/>
  </r>
  <r>
    <s v="EB085"/>
    <s v="Population Aged 15 Years and Over 2011 to 2016"/>
    <s v="-"/>
    <s v="All ages"/>
    <s v="04"/>
    <s v="Skilled manual"/>
    <s v="501"/>
    <s v="Persons at work"/>
    <s v="KE"/>
    <s v="Kildare"/>
    <s v="2016"/>
    <s v="2016"/>
    <s v="Number"/>
    <n v="14657"/>
  </r>
  <r>
    <s v="EB085"/>
    <s v="Population Aged 15 Years and Over 2011 to 2016"/>
    <s v="-"/>
    <s v="All ages"/>
    <s v="04"/>
    <s v="Skilled manual"/>
    <s v="501"/>
    <s v="Persons at work"/>
    <s v="KK"/>
    <s v="Kilkenny"/>
    <s v="2011"/>
    <s v="2011"/>
    <s v="Number"/>
    <n v="6487"/>
  </r>
  <r>
    <s v="EB085"/>
    <s v="Population Aged 15 Years and Over 2011 to 2016"/>
    <s v="-"/>
    <s v="All ages"/>
    <s v="04"/>
    <s v="Skilled manual"/>
    <s v="501"/>
    <s v="Persons at work"/>
    <s v="KK"/>
    <s v="Kilkenny"/>
    <s v="2016"/>
    <s v="2016"/>
    <s v="Number"/>
    <n v="7200"/>
  </r>
  <r>
    <s v="EB085"/>
    <s v="Population Aged 15 Years and Over 2011 to 2016"/>
    <s v="-"/>
    <s v="All ages"/>
    <s v="04"/>
    <s v="Skilled manual"/>
    <s v="501"/>
    <s v="Persons at work"/>
    <s v="LS"/>
    <s v="Laois"/>
    <s v="2011"/>
    <s v="2011"/>
    <s v="Number"/>
    <n v="5117"/>
  </r>
  <r>
    <s v="EB085"/>
    <s v="Population Aged 15 Years and Over 2011 to 2016"/>
    <s v="-"/>
    <s v="All ages"/>
    <s v="04"/>
    <s v="Skilled manual"/>
    <s v="501"/>
    <s v="Persons at work"/>
    <s v="LS"/>
    <s v="Laois"/>
    <s v="2016"/>
    <s v="2016"/>
    <s v="Number"/>
    <n v="5745"/>
  </r>
  <r>
    <s v="EB085"/>
    <s v="Population Aged 15 Years and Over 2011 to 2016"/>
    <s v="-"/>
    <s v="All ages"/>
    <s v="04"/>
    <s v="Skilled manual"/>
    <s v="501"/>
    <s v="Persons at work"/>
    <s v="LD"/>
    <s v="Longford"/>
    <s v="2011"/>
    <s v="2011"/>
    <s v="Number"/>
    <n v="2684"/>
  </r>
  <r>
    <s v="EB085"/>
    <s v="Population Aged 15 Years and Over 2011 to 2016"/>
    <s v="-"/>
    <s v="All ages"/>
    <s v="04"/>
    <s v="Skilled manual"/>
    <s v="501"/>
    <s v="Persons at work"/>
    <s v="LD"/>
    <s v="Longford"/>
    <s v="2016"/>
    <s v="2016"/>
    <s v="Number"/>
    <n v="2836"/>
  </r>
  <r>
    <s v="EB085"/>
    <s v="Population Aged 15 Years and Over 2011 to 2016"/>
    <s v="-"/>
    <s v="All ages"/>
    <s v="04"/>
    <s v="Skilled manual"/>
    <s v="501"/>
    <s v="Persons at work"/>
    <s v="LH"/>
    <s v="Louth"/>
    <s v="2011"/>
    <s v="2011"/>
    <s v="Number"/>
    <n v="7488"/>
  </r>
  <r>
    <s v="EB085"/>
    <s v="Population Aged 15 Years and Over 2011 to 2016"/>
    <s v="-"/>
    <s v="All ages"/>
    <s v="04"/>
    <s v="Skilled manual"/>
    <s v="501"/>
    <s v="Persons at work"/>
    <s v="LH"/>
    <s v="Louth"/>
    <s v="2016"/>
    <s v="2016"/>
    <s v="Number"/>
    <n v="8570"/>
  </r>
  <r>
    <s v="EB085"/>
    <s v="Population Aged 15 Years and Over 2011 to 2016"/>
    <s v="-"/>
    <s v="All ages"/>
    <s v="04"/>
    <s v="Skilled manual"/>
    <s v="501"/>
    <s v="Persons at work"/>
    <s v="MH"/>
    <s v="Meath"/>
    <s v="2011"/>
    <s v="2011"/>
    <s v="Number"/>
    <n v="13372"/>
  </r>
  <r>
    <s v="EB085"/>
    <s v="Population Aged 15 Years and Over 2011 to 2016"/>
    <s v="-"/>
    <s v="All ages"/>
    <s v="04"/>
    <s v="Skilled manual"/>
    <s v="501"/>
    <s v="Persons at work"/>
    <s v="MH"/>
    <s v="Meath"/>
    <s v="2016"/>
    <s v="2016"/>
    <s v="Number"/>
    <n v="15018"/>
  </r>
  <r>
    <s v="EB085"/>
    <s v="Population Aged 15 Years and Over 2011 to 2016"/>
    <s v="-"/>
    <s v="All ages"/>
    <s v="04"/>
    <s v="Skilled manual"/>
    <s v="501"/>
    <s v="Persons at work"/>
    <s v="OY"/>
    <s v="Offaly"/>
    <s v="2011"/>
    <s v="2011"/>
    <s v="Number"/>
    <n v="5242"/>
  </r>
  <r>
    <s v="EB085"/>
    <s v="Population Aged 15 Years and Over 2011 to 2016"/>
    <s v="-"/>
    <s v="All ages"/>
    <s v="04"/>
    <s v="Skilled manual"/>
    <s v="501"/>
    <s v="Persons at work"/>
    <s v="OY"/>
    <s v="Offaly"/>
    <s v="2016"/>
    <s v="2016"/>
    <s v="Number"/>
    <n v="5668"/>
  </r>
  <r>
    <s v="EB085"/>
    <s v="Population Aged 15 Years and Over 2011 to 2016"/>
    <s v="-"/>
    <s v="All ages"/>
    <s v="04"/>
    <s v="Skilled manual"/>
    <s v="501"/>
    <s v="Persons at work"/>
    <s v="WH"/>
    <s v="Westmeath"/>
    <s v="2011"/>
    <s v="2011"/>
    <s v="Number"/>
    <n v="5229"/>
  </r>
  <r>
    <s v="EB085"/>
    <s v="Population Aged 15 Years and Over 2011 to 2016"/>
    <s v="-"/>
    <s v="All ages"/>
    <s v="04"/>
    <s v="Skilled manual"/>
    <s v="501"/>
    <s v="Persons at work"/>
    <s v="WH"/>
    <s v="Westmeath"/>
    <s v="2016"/>
    <s v="2016"/>
    <s v="Number"/>
    <n v="5770"/>
  </r>
  <r>
    <s v="EB085"/>
    <s v="Population Aged 15 Years and Over 2011 to 2016"/>
    <s v="-"/>
    <s v="All ages"/>
    <s v="04"/>
    <s v="Skilled manual"/>
    <s v="501"/>
    <s v="Persons at work"/>
    <s v="WX"/>
    <s v="Wexford"/>
    <s v="2011"/>
    <s v="2011"/>
    <s v="Number"/>
    <n v="9191"/>
  </r>
  <r>
    <s v="EB085"/>
    <s v="Population Aged 15 Years and Over 2011 to 2016"/>
    <s v="-"/>
    <s v="All ages"/>
    <s v="04"/>
    <s v="Skilled manual"/>
    <s v="501"/>
    <s v="Persons at work"/>
    <s v="WX"/>
    <s v="Wexford"/>
    <s v="2016"/>
    <s v="2016"/>
    <s v="Number"/>
    <n v="10467"/>
  </r>
  <r>
    <s v="EB085"/>
    <s v="Population Aged 15 Years and Over 2011 to 2016"/>
    <s v="-"/>
    <s v="All ages"/>
    <s v="04"/>
    <s v="Skilled manual"/>
    <s v="501"/>
    <s v="Persons at work"/>
    <s v="WW"/>
    <s v="Wicklow"/>
    <s v="2011"/>
    <s v="2011"/>
    <s v="Number"/>
    <n v="7780"/>
  </r>
  <r>
    <s v="EB085"/>
    <s v="Population Aged 15 Years and Over 2011 to 2016"/>
    <s v="-"/>
    <s v="All ages"/>
    <s v="04"/>
    <s v="Skilled manual"/>
    <s v="501"/>
    <s v="Persons at work"/>
    <s v="WW"/>
    <s v="Wicklow"/>
    <s v="2016"/>
    <s v="2016"/>
    <s v="Number"/>
    <n v="9048"/>
  </r>
  <r>
    <s v="EB085"/>
    <s v="Population Aged 15 Years and Over 2011 to 2016"/>
    <s v="-"/>
    <s v="All ages"/>
    <s v="04"/>
    <s v="Skilled manual"/>
    <s v="501"/>
    <s v="Persons at work"/>
    <s v="CE"/>
    <s v="Clare"/>
    <s v="2011"/>
    <s v="2011"/>
    <s v="Number"/>
    <n v="7901"/>
  </r>
  <r>
    <s v="EB085"/>
    <s v="Population Aged 15 Years and Over 2011 to 2016"/>
    <s v="-"/>
    <s v="All ages"/>
    <s v="04"/>
    <s v="Skilled manual"/>
    <s v="501"/>
    <s v="Persons at work"/>
    <s v="CE"/>
    <s v="Clare"/>
    <s v="2016"/>
    <s v="2016"/>
    <s v="Number"/>
    <n v="8546"/>
  </r>
  <r>
    <s v="EB085"/>
    <s v="Population Aged 15 Years and Over 2011 to 2016"/>
    <s v="-"/>
    <s v="All ages"/>
    <s v="04"/>
    <s v="Skilled manual"/>
    <s v="501"/>
    <s v="Persons at work"/>
    <s v="CC"/>
    <s v="Cork City"/>
    <s v="2011"/>
    <s v="2011"/>
    <s v="Number"/>
    <n v="5531"/>
  </r>
  <r>
    <s v="EB085"/>
    <s v="Population Aged 15 Years and Over 2011 to 2016"/>
    <s v="-"/>
    <s v="All ages"/>
    <s v="04"/>
    <s v="Skilled manual"/>
    <s v="501"/>
    <s v="Persons at work"/>
    <s v="CC"/>
    <s v="Cork City"/>
    <s v="2016"/>
    <s v="2016"/>
    <s v="Number"/>
    <n v="6309"/>
  </r>
  <r>
    <s v="EB085"/>
    <s v="Population Aged 15 Years and Over 2011 to 2016"/>
    <s v="-"/>
    <s v="All ages"/>
    <s v="04"/>
    <s v="Skilled manual"/>
    <s v="501"/>
    <s v="Persons at work"/>
    <s v="CK"/>
    <s v="Cork County"/>
    <s v="2011"/>
    <s v="2011"/>
    <s v="Number"/>
    <n v="26720"/>
  </r>
  <r>
    <s v="EB085"/>
    <s v="Population Aged 15 Years and Over 2011 to 2016"/>
    <s v="-"/>
    <s v="All ages"/>
    <s v="04"/>
    <s v="Skilled manual"/>
    <s v="501"/>
    <s v="Persons at work"/>
    <s v="CK"/>
    <s v="Cork County"/>
    <s v="2016"/>
    <s v="2016"/>
    <s v="Number"/>
    <n v="29185"/>
  </r>
  <r>
    <s v="EB085"/>
    <s v="Population Aged 15 Years and Over 2011 to 2016"/>
    <s v="-"/>
    <s v="All ages"/>
    <s v="04"/>
    <s v="Skilled manual"/>
    <s v="501"/>
    <s v="Persons at work"/>
    <s v="KY"/>
    <s v="Kerry"/>
    <s v="2011"/>
    <s v="2011"/>
    <s v="Number"/>
    <n v="9900"/>
  </r>
  <r>
    <s v="EB085"/>
    <s v="Population Aged 15 Years and Over 2011 to 2016"/>
    <s v="-"/>
    <s v="All ages"/>
    <s v="04"/>
    <s v="Skilled manual"/>
    <s v="501"/>
    <s v="Persons at work"/>
    <s v="KY"/>
    <s v="Kerry"/>
    <s v="2016"/>
    <s v="2016"/>
    <s v="Number"/>
    <n v="11023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1"/>
    <s v="2011"/>
    <s v="Number"/>
    <n v="11575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6"/>
    <s v="2016"/>
    <s v="Number"/>
    <n v="12201"/>
  </r>
  <r>
    <s v="EB085"/>
    <s v="Population Aged 15 Years and Over 2011 to 2016"/>
    <s v="-"/>
    <s v="All ages"/>
    <s v="04"/>
    <s v="Skilled manual"/>
    <s v="501"/>
    <s v="Persons at work"/>
    <s v="TY"/>
    <s v="Tipperary"/>
    <s v="2011"/>
    <s v="2011"/>
    <s v="Number"/>
    <n v="10185"/>
  </r>
  <r>
    <s v="EB085"/>
    <s v="Population Aged 15 Years and Over 2011 to 2016"/>
    <s v="-"/>
    <s v="All ages"/>
    <s v="04"/>
    <s v="Skilled manual"/>
    <s v="501"/>
    <s v="Persons at work"/>
    <s v="TY"/>
    <s v="Tipperary"/>
    <s v="2016"/>
    <s v="2016"/>
    <s v="Number"/>
    <n v="10715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1"/>
    <s v="2011"/>
    <s v="Number"/>
    <n v="6359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6"/>
    <s v="2016"/>
    <s v="Number"/>
    <n v="6903"/>
  </r>
  <r>
    <s v="EB085"/>
    <s v="Population Aged 15 Years and Over 2011 to 2016"/>
    <s v="-"/>
    <s v="All ages"/>
    <s v="04"/>
    <s v="Skilled manual"/>
    <s v="501"/>
    <s v="Persons at work"/>
    <s v="GC"/>
    <s v="Galway City"/>
    <s v="2011"/>
    <s v="2011"/>
    <s v="Number"/>
    <n v="3386"/>
  </r>
  <r>
    <s v="EB085"/>
    <s v="Population Aged 15 Years and Over 2011 to 2016"/>
    <s v="-"/>
    <s v="All ages"/>
    <s v="04"/>
    <s v="Skilled manual"/>
    <s v="501"/>
    <s v="Persons at work"/>
    <s v="GC"/>
    <s v="Galway City"/>
    <s v="2016"/>
    <s v="2016"/>
    <s v="Number"/>
    <n v="3644"/>
  </r>
  <r>
    <s v="EB085"/>
    <s v="Population Aged 15 Years and Over 2011 to 2016"/>
    <s v="-"/>
    <s v="All ages"/>
    <s v="04"/>
    <s v="Skilled manual"/>
    <s v="501"/>
    <s v="Persons at work"/>
    <s v="GY"/>
    <s v="Galway County"/>
    <s v="2011"/>
    <s v="2011"/>
    <s v="Number"/>
    <n v="11781"/>
  </r>
  <r>
    <s v="EB085"/>
    <s v="Population Aged 15 Years and Over 2011 to 2016"/>
    <s v="-"/>
    <s v="All ages"/>
    <s v="04"/>
    <s v="Skilled manual"/>
    <s v="501"/>
    <s v="Persons at work"/>
    <s v="GY"/>
    <s v="Galway County"/>
    <s v="2016"/>
    <s v="2016"/>
    <s v="Number"/>
    <n v="12583"/>
  </r>
  <r>
    <s v="EB085"/>
    <s v="Population Aged 15 Years and Over 2011 to 2016"/>
    <s v="-"/>
    <s v="All ages"/>
    <s v="04"/>
    <s v="Skilled manual"/>
    <s v="501"/>
    <s v="Persons at work"/>
    <s v="LM"/>
    <s v="Leitrim"/>
    <s v="2011"/>
    <s v="2011"/>
    <s v="Number"/>
    <n v="2075"/>
  </r>
  <r>
    <s v="EB085"/>
    <s v="Population Aged 15 Years and Over 2011 to 2016"/>
    <s v="-"/>
    <s v="All ages"/>
    <s v="04"/>
    <s v="Skilled manual"/>
    <s v="501"/>
    <s v="Persons at work"/>
    <s v="LM"/>
    <s v="Leitrim"/>
    <s v="2016"/>
    <s v="2016"/>
    <s v="Number"/>
    <n v="2212"/>
  </r>
  <r>
    <s v="EB085"/>
    <s v="Population Aged 15 Years and Over 2011 to 2016"/>
    <s v="-"/>
    <s v="All ages"/>
    <s v="04"/>
    <s v="Skilled manual"/>
    <s v="501"/>
    <s v="Persons at work"/>
    <s v="MO"/>
    <s v="Mayo"/>
    <s v="2011"/>
    <s v="2011"/>
    <s v="Number"/>
    <n v="8965"/>
  </r>
  <r>
    <s v="EB085"/>
    <s v="Population Aged 15 Years and Over 2011 to 2016"/>
    <s v="-"/>
    <s v="All ages"/>
    <s v="04"/>
    <s v="Skilled manual"/>
    <s v="501"/>
    <s v="Persons at work"/>
    <s v="MO"/>
    <s v="Mayo"/>
    <s v="2016"/>
    <s v="2016"/>
    <s v="Number"/>
    <n v="9370"/>
  </r>
  <r>
    <s v="EB085"/>
    <s v="Population Aged 15 Years and Over 2011 to 2016"/>
    <s v="-"/>
    <s v="All ages"/>
    <s v="04"/>
    <s v="Skilled manual"/>
    <s v="501"/>
    <s v="Persons at work"/>
    <s v="RN"/>
    <s v="Roscommon"/>
    <s v="2011"/>
    <s v="2011"/>
    <s v="Number"/>
    <n v="4257"/>
  </r>
  <r>
    <s v="EB085"/>
    <s v="Population Aged 15 Years and Over 2011 to 2016"/>
    <s v="-"/>
    <s v="All ages"/>
    <s v="04"/>
    <s v="Skilled manual"/>
    <s v="501"/>
    <s v="Persons at work"/>
    <s v="RN"/>
    <s v="Roscommon"/>
    <s v="2016"/>
    <s v="2016"/>
    <s v="Number"/>
    <n v="4357"/>
  </r>
  <r>
    <s v="EB085"/>
    <s v="Population Aged 15 Years and Over 2011 to 2016"/>
    <s v="-"/>
    <s v="All ages"/>
    <s v="04"/>
    <s v="Skilled manual"/>
    <s v="501"/>
    <s v="Persons at work"/>
    <s v="SO"/>
    <s v="Sligo"/>
    <s v="2011"/>
    <s v="2011"/>
    <s v="Number"/>
    <n v="4081"/>
  </r>
  <r>
    <s v="EB085"/>
    <s v="Population Aged 15 Years and Over 2011 to 2016"/>
    <s v="-"/>
    <s v="All ages"/>
    <s v="04"/>
    <s v="Skilled manual"/>
    <s v="501"/>
    <s v="Persons at work"/>
    <s v="SO"/>
    <s v="Sligo"/>
    <s v="2016"/>
    <s v="2016"/>
    <s v="Number"/>
    <n v="4150"/>
  </r>
  <r>
    <s v="EB085"/>
    <s v="Population Aged 15 Years and Over 2011 to 2016"/>
    <s v="-"/>
    <s v="All ages"/>
    <s v="04"/>
    <s v="Skilled manual"/>
    <s v="501"/>
    <s v="Persons at work"/>
    <s v="CN"/>
    <s v="Cavan"/>
    <s v="2011"/>
    <s v="2011"/>
    <s v="Number"/>
    <n v="5289"/>
  </r>
  <r>
    <s v="EB085"/>
    <s v="Population Aged 15 Years and Over 2011 to 2016"/>
    <s v="-"/>
    <s v="All ages"/>
    <s v="04"/>
    <s v="Skilled manual"/>
    <s v="501"/>
    <s v="Persons at work"/>
    <s v="CN"/>
    <s v="Cavan"/>
    <s v="2016"/>
    <s v="2016"/>
    <s v="Number"/>
    <n v="6348"/>
  </r>
  <r>
    <s v="EB085"/>
    <s v="Population Aged 15 Years and Over 2011 to 2016"/>
    <s v="-"/>
    <s v="All ages"/>
    <s v="04"/>
    <s v="Skilled manual"/>
    <s v="501"/>
    <s v="Persons at work"/>
    <s v="DL"/>
    <s v="Donegal"/>
    <s v="2011"/>
    <s v="2011"/>
    <s v="Number"/>
    <n v="9257"/>
  </r>
  <r>
    <s v="EB085"/>
    <s v="Population Aged 15 Years and Over 2011 to 2016"/>
    <s v="-"/>
    <s v="All ages"/>
    <s v="04"/>
    <s v="Skilled manual"/>
    <s v="501"/>
    <s v="Persons at work"/>
    <s v="DL"/>
    <s v="Donegal"/>
    <s v="2016"/>
    <s v="2016"/>
    <s v="Number"/>
    <n v="10426"/>
  </r>
  <r>
    <s v="EB085"/>
    <s v="Population Aged 15 Years and Over 2011 to 2016"/>
    <s v="-"/>
    <s v="All ages"/>
    <s v="04"/>
    <s v="Skilled manual"/>
    <s v="501"/>
    <s v="Persons at work"/>
    <s v="MN"/>
    <s v="Monaghan"/>
    <s v="2011"/>
    <s v="2011"/>
    <s v="Number"/>
    <n v="4853"/>
  </r>
  <r>
    <s v="EB085"/>
    <s v="Population Aged 15 Years and Over 2011 to 2016"/>
    <s v="-"/>
    <s v="All ages"/>
    <s v="04"/>
    <s v="Skilled manual"/>
    <s v="501"/>
    <s v="Persons at work"/>
    <s v="MN"/>
    <s v="Monaghan"/>
    <s v="2016"/>
    <s v="2016"/>
    <s v="Number"/>
    <n v="5382"/>
  </r>
  <r>
    <s v="EB085"/>
    <s v="Population Aged 15 Years and Over 2011 to 2016"/>
    <s v="-"/>
    <s v="All ages"/>
    <s v="04"/>
    <s v="Skilled manual"/>
    <s v="-02"/>
    <s v="All unemployed persons"/>
    <s v="IE"/>
    <s v="State"/>
    <s v="2011"/>
    <s v="2011"/>
    <s v="Number"/>
    <n v="103277"/>
  </r>
  <r>
    <s v="EB085"/>
    <s v="Population Aged 15 Years and Over 2011 to 2016"/>
    <s v="-"/>
    <s v="All ages"/>
    <s v="04"/>
    <s v="Skilled manual"/>
    <s v="-02"/>
    <s v="All unemployed persons"/>
    <s v="IE"/>
    <s v="State"/>
    <s v="2016"/>
    <s v="2016"/>
    <s v="Number"/>
    <n v="47616"/>
  </r>
  <r>
    <s v="EB085"/>
    <s v="Population Aged 15 Years and Over 2011 to 2016"/>
    <s v="-"/>
    <s v="All ages"/>
    <s v="04"/>
    <s v="Skilled manual"/>
    <s v="-02"/>
    <s v="All unemployed persons"/>
    <s v="CW"/>
    <s v="Carlow"/>
    <s v="2011"/>
    <s v="2011"/>
    <s v="Number"/>
    <n v="1383"/>
  </r>
  <r>
    <s v="EB085"/>
    <s v="Population Aged 15 Years and Over 2011 to 2016"/>
    <s v="-"/>
    <s v="All ages"/>
    <s v="04"/>
    <s v="Skilled manual"/>
    <s v="-02"/>
    <s v="All unemployed persons"/>
    <s v="CW"/>
    <s v="Carlow"/>
    <s v="2016"/>
    <s v="2016"/>
    <s v="Number"/>
    <n v="692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1"/>
    <s v="2011"/>
    <s v="Number"/>
    <n v="9883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6"/>
    <s v="2016"/>
    <s v="Number"/>
    <n v="4946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1"/>
    <s v="2011"/>
    <s v="Number"/>
    <n v="1975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6"/>
    <s v="2016"/>
    <s v="Number"/>
    <n v="925"/>
  </r>
  <r>
    <s v="EB085"/>
    <s v="Population Aged 15 Years and Over 2011 to 2016"/>
    <s v="-"/>
    <s v="All ages"/>
    <s v="04"/>
    <s v="Skilled manual"/>
    <s v="-02"/>
    <s v="All unemployed persons"/>
    <s v="FL"/>
    <s v="Fingal"/>
    <s v="2011"/>
    <s v="2011"/>
    <s v="Number"/>
    <n v="4704"/>
  </r>
  <r>
    <s v="EB085"/>
    <s v="Population Aged 15 Years and Over 2011 to 2016"/>
    <s v="-"/>
    <s v="All ages"/>
    <s v="04"/>
    <s v="Skilled manual"/>
    <s v="-02"/>
    <s v="All unemployed persons"/>
    <s v="FL"/>
    <s v="Fingal"/>
    <s v="2016"/>
    <s v="2016"/>
    <s v="Number"/>
    <n v="2007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1"/>
    <s v="2011"/>
    <s v="Number"/>
    <n v="6049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6"/>
    <s v="2016"/>
    <s v="Number"/>
    <n v="2715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1"/>
    <s v="2011"/>
    <s v="Number"/>
    <n v="4621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6"/>
    <s v="2016"/>
    <s v="Number"/>
    <n v="1955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1"/>
    <s v="2011"/>
    <s v="Number"/>
    <n v="2676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6"/>
    <s v="2016"/>
    <s v="Number"/>
    <n v="1203"/>
  </r>
  <r>
    <s v="EB085"/>
    <s v="Population Aged 15 Years and Over 2011 to 2016"/>
    <s v="-"/>
    <s v="All ages"/>
    <s v="04"/>
    <s v="Skilled manual"/>
    <s v="-02"/>
    <s v="All unemployed persons"/>
    <s v="LS"/>
    <s v="Laois"/>
    <s v="2011"/>
    <s v="2011"/>
    <s v="Number"/>
    <n v="2144"/>
  </r>
  <r>
    <s v="EB085"/>
    <s v="Population Aged 15 Years and Over 2011 to 2016"/>
    <s v="-"/>
    <s v="All ages"/>
    <s v="04"/>
    <s v="Skilled manual"/>
    <s v="-02"/>
    <s v="All unemployed persons"/>
    <s v="LS"/>
    <s v="Laois"/>
    <s v="2016"/>
    <s v="2016"/>
    <s v="Number"/>
    <n v="952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1"/>
    <s v="2011"/>
    <s v="Number"/>
    <n v="1066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6"/>
    <s v="2016"/>
    <s v="Number"/>
    <n v="482"/>
  </r>
  <r>
    <s v="EB085"/>
    <s v="Population Aged 15 Years and Over 2011 to 2016"/>
    <s v="-"/>
    <s v="All ages"/>
    <s v="04"/>
    <s v="Skilled manual"/>
    <s v="-02"/>
    <s v="All unemployed persons"/>
    <s v="LH"/>
    <s v="Louth"/>
    <s v="2011"/>
    <s v="2011"/>
    <s v="Number"/>
    <n v="3324"/>
  </r>
  <r>
    <s v="EB085"/>
    <s v="Population Aged 15 Years and Over 2011 to 2016"/>
    <s v="-"/>
    <s v="All ages"/>
    <s v="04"/>
    <s v="Skilled manual"/>
    <s v="-02"/>
    <s v="All unemployed persons"/>
    <s v="LH"/>
    <s v="Louth"/>
    <s v="2016"/>
    <s v="2016"/>
    <s v="Number"/>
    <n v="1596"/>
  </r>
  <r>
    <s v="EB085"/>
    <s v="Population Aged 15 Years and Over 2011 to 2016"/>
    <s v="-"/>
    <s v="All ages"/>
    <s v="04"/>
    <s v="Skilled manual"/>
    <s v="-02"/>
    <s v="All unemployed persons"/>
    <s v="MH"/>
    <s v="Meath"/>
    <s v="2011"/>
    <s v="2011"/>
    <s v="Number"/>
    <n v="4585"/>
  </r>
  <r>
    <s v="EB085"/>
    <s v="Population Aged 15 Years and Over 2011 to 2016"/>
    <s v="-"/>
    <s v="All ages"/>
    <s v="04"/>
    <s v="Skilled manual"/>
    <s v="-02"/>
    <s v="All unemployed persons"/>
    <s v="MH"/>
    <s v="Meath"/>
    <s v="2016"/>
    <s v="2016"/>
    <s v="Number"/>
    <n v="1939"/>
  </r>
  <r>
    <s v="EB085"/>
    <s v="Population Aged 15 Years and Over 2011 to 2016"/>
    <s v="-"/>
    <s v="All ages"/>
    <s v="04"/>
    <s v="Skilled manual"/>
    <s v="-02"/>
    <s v="All unemployed persons"/>
    <s v="OY"/>
    <s v="Offaly"/>
    <s v="2011"/>
    <s v="2011"/>
    <s v="Number"/>
    <n v="2117"/>
  </r>
  <r>
    <s v="EB085"/>
    <s v="Population Aged 15 Years and Over 2011 to 2016"/>
    <s v="-"/>
    <s v="All ages"/>
    <s v="04"/>
    <s v="Skilled manual"/>
    <s v="-02"/>
    <s v="All unemployed persons"/>
    <s v="OY"/>
    <s v="Offaly"/>
    <s v="2016"/>
    <s v="2016"/>
    <s v="Number"/>
    <n v="994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1"/>
    <s v="2011"/>
    <s v="Number"/>
    <n v="2116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6"/>
    <s v="2016"/>
    <s v="Number"/>
    <n v="1038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1"/>
    <s v="2011"/>
    <s v="Number"/>
    <n v="4680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6"/>
    <s v="2016"/>
    <s v="Number"/>
    <n v="2283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1"/>
    <s v="2011"/>
    <s v="Number"/>
    <n v="3170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6"/>
    <s v="2016"/>
    <s v="Number"/>
    <n v="1458"/>
  </r>
  <r>
    <s v="EB085"/>
    <s v="Population Aged 15 Years and Over 2011 to 2016"/>
    <s v="-"/>
    <s v="All ages"/>
    <s v="04"/>
    <s v="Skilled manual"/>
    <s v="-02"/>
    <s v="All unemployed persons"/>
    <s v="CE"/>
    <s v="Clare"/>
    <s v="2011"/>
    <s v="2011"/>
    <s v="Number"/>
    <n v="2727"/>
  </r>
  <r>
    <s v="EB085"/>
    <s v="Population Aged 15 Years and Over 2011 to 2016"/>
    <s v="-"/>
    <s v="All ages"/>
    <s v="04"/>
    <s v="Skilled manual"/>
    <s v="-02"/>
    <s v="All unemployed persons"/>
    <s v="CE"/>
    <s v="Clare"/>
    <s v="2016"/>
    <s v="2016"/>
    <s v="Number"/>
    <n v="1210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1"/>
    <s v="2011"/>
    <s v="Number"/>
    <n v="2471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6"/>
    <s v="2016"/>
    <s v="Number"/>
    <n v="1328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1"/>
    <s v="2011"/>
    <s v="Number"/>
    <n v="7803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6"/>
    <s v="2016"/>
    <s v="Number"/>
    <n v="3265"/>
  </r>
  <r>
    <s v="EB085"/>
    <s v="Population Aged 15 Years and Over 2011 to 2016"/>
    <s v="-"/>
    <s v="All ages"/>
    <s v="04"/>
    <s v="Skilled manual"/>
    <s v="-02"/>
    <s v="All unemployed persons"/>
    <s v="KY"/>
    <s v="Kerry"/>
    <s v="2011"/>
    <s v="2011"/>
    <s v="Number"/>
    <n v="3536"/>
  </r>
  <r>
    <s v="EB085"/>
    <s v="Population Aged 15 Years and Over 2011 to 2016"/>
    <s v="-"/>
    <s v="All ages"/>
    <s v="04"/>
    <s v="Skilled manual"/>
    <s v="-02"/>
    <s v="All unemployed persons"/>
    <s v="KY"/>
    <s v="Kerry"/>
    <s v="2016"/>
    <s v="2016"/>
    <s v="Number"/>
    <n v="1574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1"/>
    <s v="2011"/>
    <s v="Number"/>
    <n v="4030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6"/>
    <s v="2016"/>
    <s v="Number"/>
    <n v="1863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1"/>
    <s v="2011"/>
    <s v="Number"/>
    <n v="3835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6"/>
    <s v="2016"/>
    <s v="Number"/>
    <n v="185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1"/>
    <s v="2011"/>
    <s v="Number"/>
    <n v="288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6"/>
    <s v="2016"/>
    <s v="Number"/>
    <n v="1430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1"/>
    <s v="2011"/>
    <s v="Number"/>
    <n v="1115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6"/>
    <s v="2016"/>
    <s v="Number"/>
    <n v="568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1"/>
    <s v="2011"/>
    <s v="Number"/>
    <n v="4086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6"/>
    <s v="2016"/>
    <s v="Number"/>
    <n v="1729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1"/>
    <s v="2011"/>
    <s v="Number"/>
    <n v="882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6"/>
    <s v="2016"/>
    <s v="Number"/>
    <n v="414"/>
  </r>
  <r>
    <s v="EB085"/>
    <s v="Population Aged 15 Years and Over 2011 to 2016"/>
    <s v="-"/>
    <s v="All ages"/>
    <s v="04"/>
    <s v="Skilled manual"/>
    <s v="-02"/>
    <s v="All unemployed persons"/>
    <s v="MO"/>
    <s v="Mayo"/>
    <s v="2011"/>
    <s v="2011"/>
    <s v="Number"/>
    <n v="3227"/>
  </r>
  <r>
    <s v="EB085"/>
    <s v="Population Aged 15 Years and Over 2011 to 2016"/>
    <s v="-"/>
    <s v="All ages"/>
    <s v="04"/>
    <s v="Skilled manual"/>
    <s v="-02"/>
    <s v="All unemployed persons"/>
    <s v="MO"/>
    <s v="Mayo"/>
    <s v="2016"/>
    <s v="2016"/>
    <s v="Number"/>
    <n v="1632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1"/>
    <s v="2011"/>
    <s v="Number"/>
    <n v="1684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6"/>
    <s v="2016"/>
    <s v="Number"/>
    <n v="710"/>
  </r>
  <r>
    <s v="EB085"/>
    <s v="Population Aged 15 Years and Over 2011 to 2016"/>
    <s v="-"/>
    <s v="All ages"/>
    <s v="04"/>
    <s v="Skilled manual"/>
    <s v="-02"/>
    <s v="All unemployed persons"/>
    <s v="SO"/>
    <s v="Sligo"/>
    <s v="2011"/>
    <s v="2011"/>
    <s v="Number"/>
    <n v="1451"/>
  </r>
  <r>
    <s v="EB085"/>
    <s v="Population Aged 15 Years and Over 2011 to 2016"/>
    <s v="-"/>
    <s v="All ages"/>
    <s v="04"/>
    <s v="Skilled manual"/>
    <s v="-02"/>
    <s v="All unemployed persons"/>
    <s v="SO"/>
    <s v="Sligo"/>
    <s v="2016"/>
    <s v="2016"/>
    <s v="Number"/>
    <n v="782"/>
  </r>
  <r>
    <s v="EB085"/>
    <s v="Population Aged 15 Years and Over 2011 to 2016"/>
    <s v="-"/>
    <s v="All ages"/>
    <s v="04"/>
    <s v="Skilled manual"/>
    <s v="-02"/>
    <s v="All unemployed persons"/>
    <s v="CN"/>
    <s v="Cavan"/>
    <s v="2011"/>
    <s v="2011"/>
    <s v="Number"/>
    <n v="2027"/>
  </r>
  <r>
    <s v="EB085"/>
    <s v="Population Aged 15 Years and Over 2011 to 2016"/>
    <s v="-"/>
    <s v="All ages"/>
    <s v="04"/>
    <s v="Skilled manual"/>
    <s v="-02"/>
    <s v="All unemployed persons"/>
    <s v="CN"/>
    <s v="Cavan"/>
    <s v="2016"/>
    <s v="2016"/>
    <s v="Number"/>
    <n v="938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1"/>
    <s v="2011"/>
    <s v="Number"/>
    <n v="5175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6"/>
    <s v="2016"/>
    <s v="Number"/>
    <n v="2398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1"/>
    <s v="2011"/>
    <s v="Number"/>
    <n v="1846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6"/>
    <s v="2016"/>
    <s v="Number"/>
    <n v="731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1"/>
    <s v="2011"/>
    <s v="Number"/>
    <n v="192200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6"/>
    <s v="2016"/>
    <s v="Number"/>
    <n v="194569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1"/>
    <s v="2011"/>
    <s v="Number"/>
    <n v="2515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6"/>
    <s v="2016"/>
    <s v="Number"/>
    <n v="2589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1"/>
    <s v="2011"/>
    <s v="Number"/>
    <n v="21228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6"/>
    <s v="2016"/>
    <s v="Number"/>
    <n v="20117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1"/>
    <s v="2011"/>
    <s v="Number"/>
    <n v="5391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6"/>
    <s v="2016"/>
    <s v="Number"/>
    <n v="5456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1"/>
    <s v="2011"/>
    <s v="Number"/>
    <n v="8487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6"/>
    <s v="2016"/>
    <s v="Number"/>
    <n v="9238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1"/>
    <s v="2011"/>
    <s v="Number"/>
    <n v="11557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6"/>
    <s v="2016"/>
    <s v="Number"/>
    <n v="11803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1"/>
    <s v="2011"/>
    <s v="Number"/>
    <n v="7818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6"/>
    <s v="2016"/>
    <s v="Number"/>
    <n v="8508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1"/>
    <s v="2011"/>
    <s v="Number"/>
    <n v="4351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6"/>
    <s v="2016"/>
    <s v="Number"/>
    <n v="4557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1"/>
    <s v="2011"/>
    <s v="Number"/>
    <n v="3353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6"/>
    <s v="2016"/>
    <s v="Number"/>
    <n v="3455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1"/>
    <s v="2011"/>
    <s v="Number"/>
    <n v="1752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6"/>
    <s v="2016"/>
    <s v="Number"/>
    <n v="1774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1"/>
    <s v="2011"/>
    <s v="Number"/>
    <n v="5808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6"/>
    <s v="2016"/>
    <s v="Number"/>
    <n v="5876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1"/>
    <s v="2011"/>
    <s v="Number"/>
    <n v="7938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6"/>
    <s v="2016"/>
    <s v="Number"/>
    <n v="8369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1"/>
    <s v="2011"/>
    <s v="Number"/>
    <n v="3807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6"/>
    <s v="2016"/>
    <s v="Number"/>
    <n v="4007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1"/>
    <s v="2011"/>
    <s v="Number"/>
    <n v="3673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6"/>
    <s v="2016"/>
    <s v="Number"/>
    <n v="3748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1"/>
    <s v="2011"/>
    <s v="Number"/>
    <n v="7477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6"/>
    <s v="2016"/>
    <s v="Number"/>
    <n v="7517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1"/>
    <s v="2011"/>
    <s v="Number"/>
    <n v="5599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6"/>
    <s v="2016"/>
    <s v="Number"/>
    <n v="5854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1"/>
    <s v="2011"/>
    <s v="Number"/>
    <n v="4716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6"/>
    <s v="2016"/>
    <s v="Number"/>
    <n v="4699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1"/>
    <s v="2011"/>
    <s v="Number"/>
    <n v="5858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6"/>
    <s v="2016"/>
    <s v="Number"/>
    <n v="5767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1"/>
    <s v="2011"/>
    <s v="Number"/>
    <n v="17136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6"/>
    <s v="2016"/>
    <s v="Number"/>
    <n v="17652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1"/>
    <s v="2011"/>
    <s v="Number"/>
    <n v="6568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6"/>
    <s v="2016"/>
    <s v="Number"/>
    <n v="6648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1"/>
    <s v="2011"/>
    <s v="Number"/>
    <n v="8251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6"/>
    <s v="2016"/>
    <s v="Number"/>
    <n v="8139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1"/>
    <s v="2011"/>
    <s v="Number"/>
    <n v="7008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6"/>
    <s v="2016"/>
    <s v="Number"/>
    <n v="70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1"/>
    <s v="2011"/>
    <s v="Number"/>
    <n v="51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6"/>
    <s v="2016"/>
    <s v="Number"/>
    <n v="5301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1"/>
    <s v="2011"/>
    <s v="Number"/>
    <n v="1734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6"/>
    <s v="2016"/>
    <s v="Number"/>
    <n v="1956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1"/>
    <s v="2011"/>
    <s v="Number"/>
    <n v="7114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6"/>
    <s v="2016"/>
    <s v="Number"/>
    <n v="6988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1"/>
    <s v="2011"/>
    <s v="Number"/>
    <n v="1376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6"/>
    <s v="2016"/>
    <s v="Number"/>
    <n v="1417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1"/>
    <s v="2011"/>
    <s v="Number"/>
    <n v="5998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6"/>
    <s v="2016"/>
    <s v="Number"/>
    <n v="6157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1"/>
    <s v="2011"/>
    <s v="Number"/>
    <n v="2849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6"/>
    <s v="2016"/>
    <s v="Number"/>
    <n v="2825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1"/>
    <s v="2011"/>
    <s v="Number"/>
    <n v="2569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6"/>
    <s v="2016"/>
    <s v="Number"/>
    <n v="2648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1"/>
    <s v="2011"/>
    <s v="Number"/>
    <n v="3537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6"/>
    <s v="2016"/>
    <s v="Number"/>
    <n v="363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1"/>
    <s v="2011"/>
    <s v="Number"/>
    <n v="819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6"/>
    <s v="2016"/>
    <s v="Number"/>
    <n v="7651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1"/>
    <s v="2011"/>
    <s v="Number"/>
    <n v="3410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6"/>
    <s v="2016"/>
    <s v="Number"/>
    <n v="3191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1"/>
    <s v="2011"/>
    <s v="Number"/>
    <n v="412022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6"/>
    <s v="2016"/>
    <s v="Number"/>
    <n v="425477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1"/>
    <s v="2011"/>
    <s v="Number"/>
    <n v="5244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6"/>
    <s v="2016"/>
    <s v="Number"/>
    <n v="5283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1"/>
    <s v="2011"/>
    <s v="Number"/>
    <n v="45877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6"/>
    <s v="2016"/>
    <s v="Number"/>
    <n v="44649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1"/>
    <s v="2011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6"/>
    <s v="2016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1"/>
    <s v="2011"/>
    <s v="Number"/>
    <n v="19879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6"/>
    <s v="2016"/>
    <s v="Number"/>
    <n v="20929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1"/>
    <s v="2011"/>
    <s v="Number"/>
    <n v="21630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6"/>
    <s v="2016"/>
    <s v="Number"/>
    <n v="2192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1"/>
    <s v="2011"/>
    <s v="Number"/>
    <n v="1705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6"/>
    <s v="2016"/>
    <s v="Number"/>
    <n v="17815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1"/>
    <s v="2011"/>
    <s v="Number"/>
    <n v="8754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6"/>
    <s v="2016"/>
    <s v="Number"/>
    <n v="8931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1"/>
    <s v="2011"/>
    <s v="Number"/>
    <n v="7606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6"/>
    <s v="2016"/>
    <s v="Number"/>
    <n v="794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1"/>
    <s v="2011"/>
    <s v="Number"/>
    <n v="379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6"/>
    <s v="2016"/>
    <s v="Number"/>
    <n v="4042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1"/>
    <s v="2011"/>
    <s v="Number"/>
    <n v="12229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6"/>
    <s v="2016"/>
    <s v="Number"/>
    <n v="12441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1"/>
    <s v="2011"/>
    <s v="Number"/>
    <n v="15409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6"/>
    <s v="2016"/>
    <s v="Number"/>
    <n v="16669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1"/>
    <s v="2011"/>
    <s v="Number"/>
    <n v="7508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6"/>
    <s v="2016"/>
    <s v="Number"/>
    <n v="7889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1"/>
    <s v="2011"/>
    <s v="Number"/>
    <n v="7704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6"/>
    <s v="2016"/>
    <s v="Number"/>
    <n v="7993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1"/>
    <s v="2011"/>
    <s v="Number"/>
    <n v="15064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6"/>
    <s v="2016"/>
    <s v="Number"/>
    <n v="15882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1"/>
    <s v="2011"/>
    <s v="Number"/>
    <n v="11214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6"/>
    <s v="2016"/>
    <s v="Number"/>
    <n v="12247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1"/>
    <s v="2011"/>
    <s v="Number"/>
    <n v="10460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6"/>
    <s v="2016"/>
    <s v="Number"/>
    <n v="10959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1"/>
    <s v="2011"/>
    <s v="Number"/>
    <n v="12404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6"/>
    <s v="2016"/>
    <s v="Number"/>
    <n v="12454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1"/>
    <s v="2011"/>
    <s v="Number"/>
    <n v="37899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6"/>
    <s v="2016"/>
    <s v="Number"/>
    <n v="39669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1"/>
    <s v="2011"/>
    <s v="Number"/>
    <n v="13711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6"/>
    <s v="2016"/>
    <s v="Number"/>
    <n v="14395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1"/>
    <s v="2011"/>
    <s v="Number"/>
    <n v="18330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6"/>
    <s v="2016"/>
    <s v="Number"/>
    <n v="18287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1"/>
    <s v="2011"/>
    <s v="Number"/>
    <n v="16352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6"/>
    <s v="2016"/>
    <s v="Number"/>
    <n v="16501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1"/>
    <s v="2011"/>
    <s v="Number"/>
    <n v="11768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6"/>
    <s v="2016"/>
    <s v="Number"/>
    <n v="11969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1"/>
    <s v="2011"/>
    <s v="Number"/>
    <n v="6282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6"/>
    <s v="2016"/>
    <s v="Number"/>
    <n v="741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1"/>
    <s v="2011"/>
    <s v="Number"/>
    <n v="1562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6"/>
    <s v="2016"/>
    <s v="Number"/>
    <n v="18315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1"/>
    <s v="2011"/>
    <s v="Number"/>
    <n v="2999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6"/>
    <s v="2016"/>
    <s v="Number"/>
    <n v="3064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1"/>
    <s v="2011"/>
    <s v="Number"/>
    <n v="14137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6"/>
    <s v="2016"/>
    <s v="Number"/>
    <n v="14115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1"/>
    <s v="2011"/>
    <s v="Number"/>
    <n v="5789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6"/>
    <s v="2016"/>
    <s v="Number"/>
    <n v="655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1"/>
    <s v="2011"/>
    <s v="Number"/>
    <n v="623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6"/>
    <s v="2016"/>
    <s v="Number"/>
    <n v="6434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1"/>
    <s v="2011"/>
    <s v="Number"/>
    <n v="7581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6"/>
    <s v="2016"/>
    <s v="Number"/>
    <n v="8009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1"/>
    <s v="2011"/>
    <s v="Number"/>
    <n v="17157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6"/>
    <s v="2016"/>
    <s v="Number"/>
    <n v="16448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1"/>
    <s v="2011"/>
    <s v="Number"/>
    <n v="6845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6"/>
    <s v="2016"/>
    <s v="Number"/>
    <n v="6768"/>
  </r>
  <r>
    <s v="EB085"/>
    <s v="Population Aged 15 Years and Over 2011 to 2016"/>
    <s v="-"/>
    <s v="All ages"/>
    <s v="05"/>
    <s v="Semi-skilled"/>
    <s v="501"/>
    <s v="Persons at work"/>
    <s v="IE"/>
    <s v="State"/>
    <s v="2011"/>
    <s v="2011"/>
    <s v="Number"/>
    <n v="236943"/>
  </r>
  <r>
    <s v="EB085"/>
    <s v="Population Aged 15 Years and Over 2011 to 2016"/>
    <s v="-"/>
    <s v="All ages"/>
    <s v="05"/>
    <s v="Semi-skilled"/>
    <s v="501"/>
    <s v="Persons at work"/>
    <s v="IE"/>
    <s v="State"/>
    <s v="2016"/>
    <s v="2016"/>
    <s v="Number"/>
    <n v="262302"/>
  </r>
  <r>
    <s v="EB085"/>
    <s v="Population Aged 15 Years and Over 2011 to 2016"/>
    <s v="-"/>
    <s v="All ages"/>
    <s v="05"/>
    <s v="Semi-skilled"/>
    <s v="501"/>
    <s v="Persons at work"/>
    <s v="CW"/>
    <s v="Carlow"/>
    <s v="2011"/>
    <s v="2011"/>
    <s v="Number"/>
    <n v="2927"/>
  </r>
  <r>
    <s v="EB085"/>
    <s v="Population Aged 15 Years and Over 2011 to 2016"/>
    <s v="-"/>
    <s v="All ages"/>
    <s v="05"/>
    <s v="Semi-skilled"/>
    <s v="501"/>
    <s v="Persons at work"/>
    <s v="CW"/>
    <s v="Carlow"/>
    <s v="2016"/>
    <s v="2016"/>
    <s v="Number"/>
    <n v="3153"/>
  </r>
  <r>
    <s v="EB085"/>
    <s v="Population Aged 15 Years and Over 2011 to 2016"/>
    <s v="-"/>
    <s v="All ages"/>
    <s v="05"/>
    <s v="Semi-skilled"/>
    <s v="501"/>
    <s v="Persons at work"/>
    <s v="DC"/>
    <s v="Dublin City"/>
    <s v="2011"/>
    <s v="2011"/>
    <s v="Number"/>
    <n v="24896"/>
  </r>
  <r>
    <s v="EB085"/>
    <s v="Population Aged 15 Years and Over 2011 to 2016"/>
    <s v="-"/>
    <s v="All ages"/>
    <s v="05"/>
    <s v="Semi-skilled"/>
    <s v="501"/>
    <s v="Persons at work"/>
    <s v="DC"/>
    <s v="Dublin City"/>
    <s v="2016"/>
    <s v="2016"/>
    <s v="Number"/>
    <n v="26374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1"/>
    <s v="2011"/>
    <s v="Number"/>
    <n v="5422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6"/>
    <s v="2016"/>
    <s v="Number"/>
    <n v="5776"/>
  </r>
  <r>
    <s v="EB085"/>
    <s v="Population Aged 15 Years and Over 2011 to 2016"/>
    <s v="-"/>
    <s v="All ages"/>
    <s v="05"/>
    <s v="Semi-skilled"/>
    <s v="501"/>
    <s v="Persons at work"/>
    <s v="FL"/>
    <s v="Fingal"/>
    <s v="2011"/>
    <s v="2011"/>
    <s v="Number"/>
    <n v="12976"/>
  </r>
  <r>
    <s v="EB085"/>
    <s v="Population Aged 15 Years and Over 2011 to 2016"/>
    <s v="-"/>
    <s v="All ages"/>
    <s v="05"/>
    <s v="Semi-skilled"/>
    <s v="501"/>
    <s v="Persons at work"/>
    <s v="FL"/>
    <s v="Fingal"/>
    <s v="2016"/>
    <s v="2016"/>
    <s v="Number"/>
    <n v="14139"/>
  </r>
  <r>
    <s v="EB085"/>
    <s v="Population Aged 15 Years and Over 2011 to 2016"/>
    <s v="-"/>
    <s v="All ages"/>
    <s v="05"/>
    <s v="Semi-skilled"/>
    <s v="501"/>
    <s v="Persons at work"/>
    <s v="SD"/>
    <s v="South Dublin"/>
    <s v="2011"/>
    <s v="2011"/>
    <s v="Number"/>
    <n v="12378"/>
  </r>
  <r>
    <s v="EB085"/>
    <s v="Population Aged 15 Years and Over 2011 to 2016"/>
    <s v="-"/>
    <s v="All ages"/>
    <s v="05"/>
    <s v="Semi-skilled"/>
    <s v="501"/>
    <s v="Persons at work"/>
    <s v="SD"/>
    <s v="South Dublin"/>
    <s v="2016"/>
    <s v="2016"/>
    <s v="Number"/>
    <n v="13261"/>
  </r>
  <r>
    <s v="EB085"/>
    <s v="Population Aged 15 Years and Over 2011 to 2016"/>
    <s v="-"/>
    <s v="All ages"/>
    <s v="05"/>
    <s v="Semi-skilled"/>
    <s v="501"/>
    <s v="Persons at work"/>
    <s v="KE"/>
    <s v="Kildare"/>
    <s v="2011"/>
    <s v="2011"/>
    <s v="Number"/>
    <n v="10443"/>
  </r>
  <r>
    <s v="EB085"/>
    <s v="Population Aged 15 Years and Over 2011 to 2016"/>
    <s v="-"/>
    <s v="All ages"/>
    <s v="05"/>
    <s v="Semi-skilled"/>
    <s v="501"/>
    <s v="Persons at work"/>
    <s v="KE"/>
    <s v="Kildare"/>
    <s v="2016"/>
    <s v="2016"/>
    <s v="Number"/>
    <n v="11582"/>
  </r>
  <r>
    <s v="EB085"/>
    <s v="Population Aged 15 Years and Over 2011 to 2016"/>
    <s v="-"/>
    <s v="All ages"/>
    <s v="05"/>
    <s v="Semi-skilled"/>
    <s v="501"/>
    <s v="Persons at work"/>
    <s v="KK"/>
    <s v="Kilkenny"/>
    <s v="2011"/>
    <s v="2011"/>
    <s v="Number"/>
    <n v="4991"/>
  </r>
  <r>
    <s v="EB085"/>
    <s v="Population Aged 15 Years and Over 2011 to 2016"/>
    <s v="-"/>
    <s v="All ages"/>
    <s v="05"/>
    <s v="Semi-skilled"/>
    <s v="501"/>
    <s v="Persons at work"/>
    <s v="KK"/>
    <s v="Kilkenny"/>
    <s v="2016"/>
    <s v="2016"/>
    <s v="Number"/>
    <n v="5486"/>
  </r>
  <r>
    <s v="EB085"/>
    <s v="Population Aged 15 Years and Over 2011 to 2016"/>
    <s v="-"/>
    <s v="All ages"/>
    <s v="05"/>
    <s v="Semi-skilled"/>
    <s v="501"/>
    <s v="Persons at work"/>
    <s v="LS"/>
    <s v="Laois"/>
    <s v="2011"/>
    <s v="2011"/>
    <s v="Number"/>
    <n v="4373"/>
  </r>
  <r>
    <s v="EB085"/>
    <s v="Population Aged 15 Years and Over 2011 to 2016"/>
    <s v="-"/>
    <s v="All ages"/>
    <s v="05"/>
    <s v="Semi-skilled"/>
    <s v="501"/>
    <s v="Persons at work"/>
    <s v="LS"/>
    <s v="Laois"/>
    <s v="2016"/>
    <s v="2016"/>
    <s v="Number"/>
    <n v="4805"/>
  </r>
  <r>
    <s v="EB085"/>
    <s v="Population Aged 15 Years and Over 2011 to 2016"/>
    <s v="-"/>
    <s v="All ages"/>
    <s v="05"/>
    <s v="Semi-skilled"/>
    <s v="501"/>
    <s v="Persons at work"/>
    <s v="LD"/>
    <s v="Longford"/>
    <s v="2011"/>
    <s v="2011"/>
    <s v="Number"/>
    <n v="2175"/>
  </r>
  <r>
    <s v="EB085"/>
    <s v="Population Aged 15 Years and Over 2011 to 2016"/>
    <s v="-"/>
    <s v="All ages"/>
    <s v="05"/>
    <s v="Semi-skilled"/>
    <s v="501"/>
    <s v="Persons at work"/>
    <s v="LD"/>
    <s v="Longford"/>
    <s v="2016"/>
    <s v="2016"/>
    <s v="Number"/>
    <n v="2483"/>
  </r>
  <r>
    <s v="EB085"/>
    <s v="Population Aged 15 Years and Over 2011 to 2016"/>
    <s v="-"/>
    <s v="All ages"/>
    <s v="05"/>
    <s v="Semi-skilled"/>
    <s v="501"/>
    <s v="Persons at work"/>
    <s v="LH"/>
    <s v="Louth"/>
    <s v="2011"/>
    <s v="2011"/>
    <s v="Number"/>
    <n v="6129"/>
  </r>
  <r>
    <s v="EB085"/>
    <s v="Population Aged 15 Years and Over 2011 to 2016"/>
    <s v="-"/>
    <s v="All ages"/>
    <s v="05"/>
    <s v="Semi-skilled"/>
    <s v="501"/>
    <s v="Persons at work"/>
    <s v="LH"/>
    <s v="Louth"/>
    <s v="2016"/>
    <s v="2016"/>
    <s v="Number"/>
    <n v="6886"/>
  </r>
  <r>
    <s v="EB085"/>
    <s v="Population Aged 15 Years and Over 2011 to 2016"/>
    <s v="-"/>
    <s v="All ages"/>
    <s v="05"/>
    <s v="Semi-skilled"/>
    <s v="501"/>
    <s v="Persons at work"/>
    <s v="MH"/>
    <s v="Meath"/>
    <s v="2011"/>
    <s v="2011"/>
    <s v="Number"/>
    <n v="9166"/>
  </r>
  <r>
    <s v="EB085"/>
    <s v="Population Aged 15 Years and Over 2011 to 2016"/>
    <s v="-"/>
    <s v="All ages"/>
    <s v="05"/>
    <s v="Semi-skilled"/>
    <s v="501"/>
    <s v="Persons at work"/>
    <s v="MH"/>
    <s v="Meath"/>
    <s v="2016"/>
    <s v="2016"/>
    <s v="Number"/>
    <n v="10486"/>
  </r>
  <r>
    <s v="EB085"/>
    <s v="Population Aged 15 Years and Over 2011 to 2016"/>
    <s v="-"/>
    <s v="All ages"/>
    <s v="05"/>
    <s v="Semi-skilled"/>
    <s v="501"/>
    <s v="Persons at work"/>
    <s v="OY"/>
    <s v="Offaly"/>
    <s v="2011"/>
    <s v="2011"/>
    <s v="Number"/>
    <n v="4078"/>
  </r>
  <r>
    <s v="EB085"/>
    <s v="Population Aged 15 Years and Over 2011 to 2016"/>
    <s v="-"/>
    <s v="All ages"/>
    <s v="05"/>
    <s v="Semi-skilled"/>
    <s v="501"/>
    <s v="Persons at work"/>
    <s v="OY"/>
    <s v="Offaly"/>
    <s v="2016"/>
    <s v="2016"/>
    <s v="Number"/>
    <n v="4656"/>
  </r>
  <r>
    <s v="EB085"/>
    <s v="Population Aged 15 Years and Over 2011 to 2016"/>
    <s v="-"/>
    <s v="All ages"/>
    <s v="05"/>
    <s v="Semi-skilled"/>
    <s v="501"/>
    <s v="Persons at work"/>
    <s v="WH"/>
    <s v="Westmeath"/>
    <s v="2011"/>
    <s v="2011"/>
    <s v="Number"/>
    <n v="4629"/>
  </r>
  <r>
    <s v="EB085"/>
    <s v="Population Aged 15 Years and Over 2011 to 2016"/>
    <s v="-"/>
    <s v="All ages"/>
    <s v="05"/>
    <s v="Semi-skilled"/>
    <s v="501"/>
    <s v="Persons at work"/>
    <s v="WH"/>
    <s v="Westmeath"/>
    <s v="2016"/>
    <s v="2016"/>
    <s v="Number"/>
    <n v="5048"/>
  </r>
  <r>
    <s v="EB085"/>
    <s v="Population Aged 15 Years and Over 2011 to 2016"/>
    <s v="-"/>
    <s v="All ages"/>
    <s v="05"/>
    <s v="Semi-skilled"/>
    <s v="501"/>
    <s v="Persons at work"/>
    <s v="WX"/>
    <s v="Wexford"/>
    <s v="2011"/>
    <s v="2011"/>
    <s v="Number"/>
    <n v="8095"/>
  </r>
  <r>
    <s v="EB085"/>
    <s v="Population Aged 15 Years and Over 2011 to 2016"/>
    <s v="-"/>
    <s v="All ages"/>
    <s v="05"/>
    <s v="Semi-skilled"/>
    <s v="501"/>
    <s v="Persons at work"/>
    <s v="WX"/>
    <s v="Wexford"/>
    <s v="2016"/>
    <s v="2016"/>
    <s v="Number"/>
    <n v="9200"/>
  </r>
  <r>
    <s v="EB085"/>
    <s v="Population Aged 15 Years and Over 2011 to 2016"/>
    <s v="-"/>
    <s v="All ages"/>
    <s v="05"/>
    <s v="Semi-skilled"/>
    <s v="501"/>
    <s v="Persons at work"/>
    <s v="WW"/>
    <s v="Wicklow"/>
    <s v="2011"/>
    <s v="2011"/>
    <s v="Number"/>
    <n v="6403"/>
  </r>
  <r>
    <s v="EB085"/>
    <s v="Population Aged 15 Years and Over 2011 to 2016"/>
    <s v="-"/>
    <s v="All ages"/>
    <s v="05"/>
    <s v="Semi-skilled"/>
    <s v="501"/>
    <s v="Persons at work"/>
    <s v="WW"/>
    <s v="Wicklow"/>
    <s v="2016"/>
    <s v="2016"/>
    <s v="Number"/>
    <n v="7531"/>
  </r>
  <r>
    <s v="EB085"/>
    <s v="Population Aged 15 Years and Over 2011 to 2016"/>
    <s v="-"/>
    <s v="All ages"/>
    <s v="05"/>
    <s v="Semi-skilled"/>
    <s v="501"/>
    <s v="Persons at work"/>
    <s v="CE"/>
    <s v="Clare"/>
    <s v="2011"/>
    <s v="2011"/>
    <s v="Number"/>
    <n v="6159"/>
  </r>
  <r>
    <s v="EB085"/>
    <s v="Population Aged 15 Years and Over 2011 to 2016"/>
    <s v="-"/>
    <s v="All ages"/>
    <s v="05"/>
    <s v="Semi-skilled"/>
    <s v="501"/>
    <s v="Persons at work"/>
    <s v="CE"/>
    <s v="Clare"/>
    <s v="2016"/>
    <s v="2016"/>
    <s v="Number"/>
    <n v="6905"/>
  </r>
  <r>
    <s v="EB085"/>
    <s v="Population Aged 15 Years and Over 2011 to 2016"/>
    <s v="-"/>
    <s v="All ages"/>
    <s v="05"/>
    <s v="Semi-skilled"/>
    <s v="501"/>
    <s v="Persons at work"/>
    <s v="CC"/>
    <s v="Cork City"/>
    <s v="2011"/>
    <s v="2011"/>
    <s v="Number"/>
    <n v="6398"/>
  </r>
  <r>
    <s v="EB085"/>
    <s v="Population Aged 15 Years and Over 2011 to 2016"/>
    <s v="-"/>
    <s v="All ages"/>
    <s v="05"/>
    <s v="Semi-skilled"/>
    <s v="501"/>
    <s v="Persons at work"/>
    <s v="CC"/>
    <s v="Cork City"/>
    <s v="2016"/>
    <s v="2016"/>
    <s v="Number"/>
    <n v="6882"/>
  </r>
  <r>
    <s v="EB085"/>
    <s v="Population Aged 15 Years and Over 2011 to 2016"/>
    <s v="-"/>
    <s v="All ages"/>
    <s v="05"/>
    <s v="Semi-skilled"/>
    <s v="501"/>
    <s v="Persons at work"/>
    <s v="CK"/>
    <s v="Cork County"/>
    <s v="2011"/>
    <s v="2011"/>
    <s v="Number"/>
    <n v="23094"/>
  </r>
  <r>
    <s v="EB085"/>
    <s v="Population Aged 15 Years and Over 2011 to 2016"/>
    <s v="-"/>
    <s v="All ages"/>
    <s v="05"/>
    <s v="Semi-skilled"/>
    <s v="501"/>
    <s v="Persons at work"/>
    <s v="CK"/>
    <s v="Cork County"/>
    <s v="2016"/>
    <s v="2016"/>
    <s v="Number"/>
    <n v="25587"/>
  </r>
  <r>
    <s v="EB085"/>
    <s v="Population Aged 15 Years and Over 2011 to 2016"/>
    <s v="-"/>
    <s v="All ages"/>
    <s v="05"/>
    <s v="Semi-skilled"/>
    <s v="501"/>
    <s v="Persons at work"/>
    <s v="KY"/>
    <s v="Kerry"/>
    <s v="2011"/>
    <s v="2011"/>
    <s v="Number"/>
    <n v="8049"/>
  </r>
  <r>
    <s v="EB085"/>
    <s v="Population Aged 15 Years and Over 2011 to 2016"/>
    <s v="-"/>
    <s v="All ages"/>
    <s v="05"/>
    <s v="Semi-skilled"/>
    <s v="501"/>
    <s v="Persons at work"/>
    <s v="KY"/>
    <s v="Kerry"/>
    <s v="2016"/>
    <s v="2016"/>
    <s v="Number"/>
    <n v="8974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1"/>
    <s v="2011"/>
    <s v="Number"/>
    <n v="10115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6"/>
    <s v="2016"/>
    <s v="Number"/>
    <n v="10972"/>
  </r>
  <r>
    <s v="EB085"/>
    <s v="Population Aged 15 Years and Over 2011 to 2016"/>
    <s v="-"/>
    <s v="All ages"/>
    <s v="05"/>
    <s v="Semi-skilled"/>
    <s v="501"/>
    <s v="Persons at work"/>
    <s v="TY"/>
    <s v="Tipperary"/>
    <s v="2011"/>
    <s v="2011"/>
    <s v="Number"/>
    <n v="9622"/>
  </r>
  <r>
    <s v="EB085"/>
    <s v="Population Aged 15 Years and Over 2011 to 2016"/>
    <s v="-"/>
    <s v="All ages"/>
    <s v="05"/>
    <s v="Semi-skilled"/>
    <s v="501"/>
    <s v="Persons at work"/>
    <s v="TY"/>
    <s v="Tipperary"/>
    <s v="2016"/>
    <s v="2016"/>
    <s v="Number"/>
    <n v="10145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1"/>
    <s v="2011"/>
    <s v="Number"/>
    <n v="6641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6"/>
    <s v="2016"/>
    <s v="Number"/>
    <n v="7291"/>
  </r>
  <r>
    <s v="EB085"/>
    <s v="Population Aged 15 Years and Over 2011 to 2016"/>
    <s v="-"/>
    <s v="All ages"/>
    <s v="05"/>
    <s v="Semi-skilled"/>
    <s v="501"/>
    <s v="Persons at work"/>
    <s v="GC"/>
    <s v="Galway City"/>
    <s v="2011"/>
    <s v="2011"/>
    <s v="Number"/>
    <n v="4375"/>
  </r>
  <r>
    <s v="EB085"/>
    <s v="Population Aged 15 Years and Over 2011 to 2016"/>
    <s v="-"/>
    <s v="All ages"/>
    <s v="05"/>
    <s v="Semi-skilled"/>
    <s v="501"/>
    <s v="Persons at work"/>
    <s v="GC"/>
    <s v="Galway City"/>
    <s v="2016"/>
    <s v="2016"/>
    <s v="Number"/>
    <n v="5440"/>
  </r>
  <r>
    <s v="EB085"/>
    <s v="Population Aged 15 Years and Over 2011 to 2016"/>
    <s v="-"/>
    <s v="All ages"/>
    <s v="05"/>
    <s v="Semi-skilled"/>
    <s v="501"/>
    <s v="Persons at work"/>
    <s v="GY"/>
    <s v="Galway County"/>
    <s v="2011"/>
    <s v="2011"/>
    <s v="Number"/>
    <n v="9696"/>
  </r>
  <r>
    <s v="EB085"/>
    <s v="Population Aged 15 Years and Over 2011 to 2016"/>
    <s v="-"/>
    <s v="All ages"/>
    <s v="05"/>
    <s v="Semi-skilled"/>
    <s v="501"/>
    <s v="Persons at work"/>
    <s v="GY"/>
    <s v="Galway County"/>
    <s v="2016"/>
    <s v="2016"/>
    <s v="Number"/>
    <n v="12254"/>
  </r>
  <r>
    <s v="EB085"/>
    <s v="Population Aged 15 Years and Over 2011 to 2016"/>
    <s v="-"/>
    <s v="All ages"/>
    <s v="05"/>
    <s v="Semi-skilled"/>
    <s v="501"/>
    <s v="Persons at work"/>
    <s v="LM"/>
    <s v="Leitrim"/>
    <s v="2011"/>
    <s v="2011"/>
    <s v="Number"/>
    <n v="1655"/>
  </r>
  <r>
    <s v="EB085"/>
    <s v="Population Aged 15 Years and Over 2011 to 2016"/>
    <s v="-"/>
    <s v="All ages"/>
    <s v="05"/>
    <s v="Semi-skilled"/>
    <s v="501"/>
    <s v="Persons at work"/>
    <s v="LM"/>
    <s v="Leitrim"/>
    <s v="2016"/>
    <s v="2016"/>
    <s v="Number"/>
    <n v="1879"/>
  </r>
  <r>
    <s v="EB085"/>
    <s v="Population Aged 15 Years and Over 2011 to 2016"/>
    <s v="-"/>
    <s v="All ages"/>
    <s v="05"/>
    <s v="Semi-skilled"/>
    <s v="501"/>
    <s v="Persons at work"/>
    <s v="MO"/>
    <s v="Mayo"/>
    <s v="2011"/>
    <s v="2011"/>
    <s v="Number"/>
    <n v="8180"/>
  </r>
  <r>
    <s v="EB085"/>
    <s v="Population Aged 15 Years and Over 2011 to 2016"/>
    <s v="-"/>
    <s v="All ages"/>
    <s v="05"/>
    <s v="Semi-skilled"/>
    <s v="501"/>
    <s v="Persons at work"/>
    <s v="MO"/>
    <s v="Mayo"/>
    <s v="2016"/>
    <s v="2016"/>
    <s v="Number"/>
    <n v="8684"/>
  </r>
  <r>
    <s v="EB085"/>
    <s v="Population Aged 15 Years and Over 2011 to 2016"/>
    <s v="-"/>
    <s v="All ages"/>
    <s v="05"/>
    <s v="Semi-skilled"/>
    <s v="501"/>
    <s v="Persons at work"/>
    <s v="RN"/>
    <s v="Roscommon"/>
    <s v="2011"/>
    <s v="2011"/>
    <s v="Number"/>
    <n v="3399"/>
  </r>
  <r>
    <s v="EB085"/>
    <s v="Population Aged 15 Years and Over 2011 to 2016"/>
    <s v="-"/>
    <s v="All ages"/>
    <s v="05"/>
    <s v="Semi-skilled"/>
    <s v="501"/>
    <s v="Persons at work"/>
    <s v="RN"/>
    <s v="Roscommon"/>
    <s v="2016"/>
    <s v="2016"/>
    <s v="Number"/>
    <n v="4112"/>
  </r>
  <r>
    <s v="EB085"/>
    <s v="Population Aged 15 Years and Over 2011 to 2016"/>
    <s v="-"/>
    <s v="All ages"/>
    <s v="05"/>
    <s v="Semi-skilled"/>
    <s v="501"/>
    <s v="Persons at work"/>
    <s v="SO"/>
    <s v="Sligo"/>
    <s v="2011"/>
    <s v="2011"/>
    <s v="Number"/>
    <n v="3817"/>
  </r>
  <r>
    <s v="EB085"/>
    <s v="Population Aged 15 Years and Over 2011 to 2016"/>
    <s v="-"/>
    <s v="All ages"/>
    <s v="05"/>
    <s v="Semi-skilled"/>
    <s v="501"/>
    <s v="Persons at work"/>
    <s v="SO"/>
    <s v="Sligo"/>
    <s v="2016"/>
    <s v="2016"/>
    <s v="Number"/>
    <n v="4007"/>
  </r>
  <r>
    <s v="EB085"/>
    <s v="Population Aged 15 Years and Over 2011 to 2016"/>
    <s v="-"/>
    <s v="All ages"/>
    <s v="05"/>
    <s v="Semi-skilled"/>
    <s v="501"/>
    <s v="Persons at work"/>
    <s v="CN"/>
    <s v="Cavan"/>
    <s v="2011"/>
    <s v="2011"/>
    <s v="Number"/>
    <n v="4516"/>
  </r>
  <r>
    <s v="EB085"/>
    <s v="Population Aged 15 Years and Over 2011 to 2016"/>
    <s v="-"/>
    <s v="All ages"/>
    <s v="05"/>
    <s v="Semi-skilled"/>
    <s v="501"/>
    <s v="Persons at work"/>
    <s v="CN"/>
    <s v="Cavan"/>
    <s v="2016"/>
    <s v="2016"/>
    <s v="Number"/>
    <n v="5026"/>
  </r>
  <r>
    <s v="EB085"/>
    <s v="Population Aged 15 Years and Over 2011 to 2016"/>
    <s v="-"/>
    <s v="All ages"/>
    <s v="05"/>
    <s v="Semi-skilled"/>
    <s v="501"/>
    <s v="Persons at work"/>
    <s v="DL"/>
    <s v="Donegal"/>
    <s v="2011"/>
    <s v="2011"/>
    <s v="Number"/>
    <n v="8184"/>
  </r>
  <r>
    <s v="EB085"/>
    <s v="Population Aged 15 Years and Over 2011 to 2016"/>
    <s v="-"/>
    <s v="All ages"/>
    <s v="05"/>
    <s v="Semi-skilled"/>
    <s v="501"/>
    <s v="Persons at work"/>
    <s v="DL"/>
    <s v="Donegal"/>
    <s v="2016"/>
    <s v="2016"/>
    <s v="Number"/>
    <n v="8938"/>
  </r>
  <r>
    <s v="EB085"/>
    <s v="Population Aged 15 Years and Over 2011 to 2016"/>
    <s v="-"/>
    <s v="All ages"/>
    <s v="05"/>
    <s v="Semi-skilled"/>
    <s v="501"/>
    <s v="Persons at work"/>
    <s v="MN"/>
    <s v="Monaghan"/>
    <s v="2011"/>
    <s v="2011"/>
    <s v="Number"/>
    <n v="3962"/>
  </r>
  <r>
    <s v="EB085"/>
    <s v="Population Aged 15 Years and Over 2011 to 2016"/>
    <s v="-"/>
    <s v="All ages"/>
    <s v="05"/>
    <s v="Semi-skilled"/>
    <s v="501"/>
    <s v="Persons at work"/>
    <s v="MN"/>
    <s v="Monaghan"/>
    <s v="2016"/>
    <s v="2016"/>
    <s v="Number"/>
    <n v="4340"/>
  </r>
  <r>
    <s v="EB085"/>
    <s v="Population Aged 15 Years and Over 2011 to 2016"/>
    <s v="-"/>
    <s v="All ages"/>
    <s v="05"/>
    <s v="Semi-skilled"/>
    <s v="-02"/>
    <s v="All unemployed persons"/>
    <s v="IE"/>
    <s v="State"/>
    <s v="2011"/>
    <s v="2011"/>
    <s v="Number"/>
    <n v="54472"/>
  </r>
  <r>
    <s v="EB085"/>
    <s v="Population Aged 15 Years and Over 2011 to 2016"/>
    <s v="-"/>
    <s v="All ages"/>
    <s v="05"/>
    <s v="Semi-skilled"/>
    <s v="-02"/>
    <s v="All unemployed persons"/>
    <s v="IE"/>
    <s v="State"/>
    <s v="2016"/>
    <s v="2016"/>
    <s v="Number"/>
    <n v="36179"/>
  </r>
  <r>
    <s v="EB085"/>
    <s v="Population Aged 15 Years and Over 2011 to 2016"/>
    <s v="-"/>
    <s v="All ages"/>
    <s v="05"/>
    <s v="Semi-skilled"/>
    <s v="-02"/>
    <s v="All unemployed persons"/>
    <s v="CW"/>
    <s v="Carlow"/>
    <s v="2011"/>
    <s v="2011"/>
    <s v="Number"/>
    <n v="777"/>
  </r>
  <r>
    <s v="EB085"/>
    <s v="Population Aged 15 Years and Over 2011 to 2016"/>
    <s v="-"/>
    <s v="All ages"/>
    <s v="05"/>
    <s v="Semi-skilled"/>
    <s v="-02"/>
    <s v="All unemployed persons"/>
    <s v="CW"/>
    <s v="Carlow"/>
    <s v="2016"/>
    <s v="2016"/>
    <s v="Number"/>
    <n v="546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1"/>
    <s v="2011"/>
    <s v="Number"/>
    <n v="6115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6"/>
    <s v="2016"/>
    <s v="Number"/>
    <n v="4111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1"/>
    <s v="2011"/>
    <s v="Number"/>
    <n v="977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6"/>
    <s v="2016"/>
    <s v="Number"/>
    <n v="566"/>
  </r>
  <r>
    <s v="EB085"/>
    <s v="Population Aged 15 Years and Over 2011 to 2016"/>
    <s v="-"/>
    <s v="All ages"/>
    <s v="05"/>
    <s v="Semi-skilled"/>
    <s v="-02"/>
    <s v="All unemployed persons"/>
    <s v="FL"/>
    <s v="Fingal"/>
    <s v="2011"/>
    <s v="2011"/>
    <s v="Number"/>
    <n v="2377"/>
  </r>
  <r>
    <s v="EB085"/>
    <s v="Population Aged 15 Years and Over 2011 to 2016"/>
    <s v="-"/>
    <s v="All ages"/>
    <s v="05"/>
    <s v="Semi-skilled"/>
    <s v="-02"/>
    <s v="All unemployed persons"/>
    <s v="FL"/>
    <s v="Fingal"/>
    <s v="2016"/>
    <s v="2016"/>
    <s v="Number"/>
    <n v="1484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1"/>
    <s v="2011"/>
    <s v="Number"/>
    <n v="3068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6"/>
    <s v="2016"/>
    <s v="Number"/>
    <n v="1863"/>
  </r>
  <r>
    <s v="EB085"/>
    <s v="Population Aged 15 Years and Over 2011 to 2016"/>
    <s v="-"/>
    <s v="All ages"/>
    <s v="05"/>
    <s v="Semi-skilled"/>
    <s v="-02"/>
    <s v="All unemployed persons"/>
    <s v="KE"/>
    <s v="Kildare"/>
    <s v="2011"/>
    <s v="2011"/>
    <s v="Number"/>
    <n v="2223"/>
  </r>
  <r>
    <s v="EB085"/>
    <s v="Population Aged 15 Years and Over 2011 to 2016"/>
    <s v="-"/>
    <s v="All ages"/>
    <s v="05"/>
    <s v="Semi-skilled"/>
    <s v="-02"/>
    <s v="All unemployed persons"/>
    <s v="KE"/>
    <s v="Kildare"/>
    <s v="2016"/>
    <s v="2016"/>
    <s v="Number"/>
    <n v="1430"/>
  </r>
  <r>
    <s v="EB085"/>
    <s v="Population Aged 15 Years and Over 2011 to 2016"/>
    <s v="-"/>
    <s v="All ages"/>
    <s v="05"/>
    <s v="Semi-skilled"/>
    <s v="-02"/>
    <s v="All unemployed persons"/>
    <s v="KK"/>
    <s v="Kilkenny"/>
    <s v="2011"/>
    <s v="2011"/>
    <s v="Number"/>
    <n v="1162"/>
  </r>
  <r>
    <s v="EB085"/>
    <s v="Population Aged 15 Years and Over 2011 to 2016"/>
    <s v="-"/>
    <s v="All ages"/>
    <s v="05"/>
    <s v="Semi-skilled"/>
    <s v="-02"/>
    <s v="All unemployed persons"/>
    <s v="KK"/>
    <s v="Kilkenny"/>
    <s v="2016"/>
    <s v="2016"/>
    <s v="Number"/>
    <n v="799"/>
  </r>
  <r>
    <s v="EB085"/>
    <s v="Population Aged 15 Years and Over 2011 to 2016"/>
    <s v="-"/>
    <s v="All ages"/>
    <s v="05"/>
    <s v="Semi-skilled"/>
    <s v="-02"/>
    <s v="All unemployed persons"/>
    <s v="LS"/>
    <s v="Laois"/>
    <s v="2011"/>
    <s v="2011"/>
    <s v="Number"/>
    <n v="978"/>
  </r>
  <r>
    <s v="EB085"/>
    <s v="Population Aged 15 Years and Over 2011 to 2016"/>
    <s v="-"/>
    <s v="All ages"/>
    <s v="05"/>
    <s v="Semi-skilled"/>
    <s v="-02"/>
    <s v="All unemployed persons"/>
    <s v="LS"/>
    <s v="Laois"/>
    <s v="2016"/>
    <s v="2016"/>
    <s v="Number"/>
    <n v="666"/>
  </r>
  <r>
    <s v="EB085"/>
    <s v="Population Aged 15 Years and Over 2011 to 2016"/>
    <s v="-"/>
    <s v="All ages"/>
    <s v="05"/>
    <s v="Semi-skilled"/>
    <s v="-02"/>
    <s v="All unemployed persons"/>
    <s v="LD"/>
    <s v="Longford"/>
    <s v="2011"/>
    <s v="2011"/>
    <s v="Number"/>
    <n v="615"/>
  </r>
  <r>
    <s v="EB085"/>
    <s v="Population Aged 15 Years and Over 2011 to 2016"/>
    <s v="-"/>
    <s v="All ages"/>
    <s v="05"/>
    <s v="Semi-skilled"/>
    <s v="-02"/>
    <s v="All unemployed persons"/>
    <s v="LD"/>
    <s v="Longford"/>
    <s v="2016"/>
    <s v="2016"/>
    <s v="Number"/>
    <n v="400"/>
  </r>
  <r>
    <s v="EB085"/>
    <s v="Population Aged 15 Years and Over 2011 to 2016"/>
    <s v="-"/>
    <s v="All ages"/>
    <s v="05"/>
    <s v="Semi-skilled"/>
    <s v="-02"/>
    <s v="All unemployed persons"/>
    <s v="LH"/>
    <s v="Louth"/>
    <s v="2011"/>
    <s v="2011"/>
    <s v="Number"/>
    <n v="1921"/>
  </r>
  <r>
    <s v="EB085"/>
    <s v="Population Aged 15 Years and Over 2011 to 2016"/>
    <s v="-"/>
    <s v="All ages"/>
    <s v="05"/>
    <s v="Semi-skilled"/>
    <s v="-02"/>
    <s v="All unemployed persons"/>
    <s v="LH"/>
    <s v="Louth"/>
    <s v="2016"/>
    <s v="2016"/>
    <s v="Number"/>
    <n v="1359"/>
  </r>
  <r>
    <s v="EB085"/>
    <s v="Population Aged 15 Years and Over 2011 to 2016"/>
    <s v="-"/>
    <s v="All ages"/>
    <s v="05"/>
    <s v="Semi-skilled"/>
    <s v="-02"/>
    <s v="All unemployed persons"/>
    <s v="MH"/>
    <s v="Meath"/>
    <s v="2011"/>
    <s v="2011"/>
    <s v="Number"/>
    <n v="2010"/>
  </r>
  <r>
    <s v="EB085"/>
    <s v="Population Aged 15 Years and Over 2011 to 2016"/>
    <s v="-"/>
    <s v="All ages"/>
    <s v="05"/>
    <s v="Semi-skilled"/>
    <s v="-02"/>
    <s v="All unemployed persons"/>
    <s v="MH"/>
    <s v="Meath"/>
    <s v="2016"/>
    <s v="2016"/>
    <s v="Number"/>
    <n v="1412"/>
  </r>
  <r>
    <s v="EB085"/>
    <s v="Population Aged 15 Years and Over 2011 to 2016"/>
    <s v="-"/>
    <s v="All ages"/>
    <s v="05"/>
    <s v="Semi-skilled"/>
    <s v="-02"/>
    <s v="All unemployed persons"/>
    <s v="OY"/>
    <s v="Offaly"/>
    <s v="2011"/>
    <s v="2011"/>
    <s v="Number"/>
    <n v="1093"/>
  </r>
  <r>
    <s v="EB085"/>
    <s v="Population Aged 15 Years and Over 2011 to 2016"/>
    <s v="-"/>
    <s v="All ages"/>
    <s v="05"/>
    <s v="Semi-skilled"/>
    <s v="-02"/>
    <s v="All unemployed persons"/>
    <s v="OY"/>
    <s v="Offaly"/>
    <s v="2016"/>
    <s v="2016"/>
    <s v="Number"/>
    <n v="650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1"/>
    <s v="2011"/>
    <s v="Number"/>
    <n v="1045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6"/>
    <s v="2016"/>
    <s v="Number"/>
    <n v="755"/>
  </r>
  <r>
    <s v="EB085"/>
    <s v="Population Aged 15 Years and Over 2011 to 2016"/>
    <s v="-"/>
    <s v="All ages"/>
    <s v="05"/>
    <s v="Semi-skilled"/>
    <s v="-02"/>
    <s v="All unemployed persons"/>
    <s v="WX"/>
    <s v="Wexford"/>
    <s v="2011"/>
    <s v="2011"/>
    <s v="Number"/>
    <n v="2346"/>
  </r>
  <r>
    <s v="EB085"/>
    <s v="Population Aged 15 Years and Over 2011 to 2016"/>
    <s v="-"/>
    <s v="All ages"/>
    <s v="05"/>
    <s v="Semi-skilled"/>
    <s v="-02"/>
    <s v="All unemployed persons"/>
    <s v="WX"/>
    <s v="Wexford"/>
    <s v="2016"/>
    <s v="2016"/>
    <s v="Number"/>
    <n v="1638"/>
  </r>
  <r>
    <s v="EB085"/>
    <s v="Population Aged 15 Years and Over 2011 to 2016"/>
    <s v="-"/>
    <s v="All ages"/>
    <s v="05"/>
    <s v="Semi-skilled"/>
    <s v="-02"/>
    <s v="All unemployed persons"/>
    <s v="WW"/>
    <s v="Wicklow"/>
    <s v="2011"/>
    <s v="2011"/>
    <s v="Number"/>
    <n v="1497"/>
  </r>
  <r>
    <s v="EB085"/>
    <s v="Population Aged 15 Years and Over 2011 to 2016"/>
    <s v="-"/>
    <s v="All ages"/>
    <s v="05"/>
    <s v="Semi-skilled"/>
    <s v="-02"/>
    <s v="All unemployed persons"/>
    <s v="WW"/>
    <s v="Wicklow"/>
    <s v="2016"/>
    <s v="2016"/>
    <s v="Number"/>
    <n v="1060"/>
  </r>
  <r>
    <s v="EB085"/>
    <s v="Population Aged 15 Years and Over 2011 to 2016"/>
    <s v="-"/>
    <s v="All ages"/>
    <s v="05"/>
    <s v="Semi-skilled"/>
    <s v="-02"/>
    <s v="All unemployed persons"/>
    <s v="CE"/>
    <s v="Clare"/>
    <s v="2011"/>
    <s v="2011"/>
    <s v="Number"/>
    <n v="1405"/>
  </r>
  <r>
    <s v="EB085"/>
    <s v="Population Aged 15 Years and Over 2011 to 2016"/>
    <s v="-"/>
    <s v="All ages"/>
    <s v="05"/>
    <s v="Semi-skilled"/>
    <s v="-02"/>
    <s v="All unemployed persons"/>
    <s v="CE"/>
    <s v="Clare"/>
    <s v="2016"/>
    <s v="2016"/>
    <s v="Number"/>
    <n v="916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1"/>
    <s v="2011"/>
    <s v="Number"/>
    <n v="1660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6"/>
    <s v="2016"/>
    <s v="Number"/>
    <n v="1196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1"/>
    <s v="2011"/>
    <s v="Number"/>
    <n v="3945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6"/>
    <s v="2016"/>
    <s v="Number"/>
    <n v="2434"/>
  </r>
  <r>
    <s v="EB085"/>
    <s v="Population Aged 15 Years and Over 2011 to 2016"/>
    <s v="-"/>
    <s v="All ages"/>
    <s v="05"/>
    <s v="Semi-skilled"/>
    <s v="-02"/>
    <s v="All unemployed persons"/>
    <s v="KY"/>
    <s v="Kerry"/>
    <s v="2011"/>
    <s v="2011"/>
    <s v="Number"/>
    <n v="1706"/>
  </r>
  <r>
    <s v="EB085"/>
    <s v="Population Aged 15 Years and Over 2011 to 2016"/>
    <s v="-"/>
    <s v="All ages"/>
    <s v="05"/>
    <s v="Semi-skilled"/>
    <s v="-02"/>
    <s v="All unemployed persons"/>
    <s v="KY"/>
    <s v="Kerry"/>
    <s v="2016"/>
    <s v="2016"/>
    <s v="Number"/>
    <n v="1057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1"/>
    <s v="2011"/>
    <s v="Number"/>
    <n v="2795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6"/>
    <s v="2016"/>
    <s v="Number"/>
    <n v="1608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1"/>
    <s v="2011"/>
    <s v="Number"/>
    <n v="2040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6"/>
    <s v="2016"/>
    <s v="Number"/>
    <n v="1515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1"/>
    <s v="2011"/>
    <s v="Number"/>
    <n v="1624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6"/>
    <s v="2016"/>
    <s v="Number"/>
    <n v="115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1"/>
    <s v="2011"/>
    <s v="Number"/>
    <n v="80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6"/>
    <s v="2016"/>
    <s v="Number"/>
    <n v="623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1"/>
    <s v="2011"/>
    <s v="Number"/>
    <n v="1836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6"/>
    <s v="2016"/>
    <s v="Number"/>
    <n v="1316"/>
  </r>
  <r>
    <s v="EB085"/>
    <s v="Population Aged 15 Years and Over 2011 to 2016"/>
    <s v="-"/>
    <s v="All ages"/>
    <s v="05"/>
    <s v="Semi-skilled"/>
    <s v="-02"/>
    <s v="All unemployed persons"/>
    <s v="LM"/>
    <s v="Leitrim"/>
    <s v="2011"/>
    <s v="2011"/>
    <s v="Number"/>
    <n v="389"/>
  </r>
  <r>
    <s v="EB085"/>
    <s v="Population Aged 15 Years and Over 2011 to 2016"/>
    <s v="-"/>
    <s v="All ages"/>
    <s v="05"/>
    <s v="Semi-skilled"/>
    <s v="-02"/>
    <s v="All unemployed persons"/>
    <s v="LM"/>
    <s v="Leitrim"/>
    <s v="2016"/>
    <s v="2016"/>
    <s v="Number"/>
    <n v="239"/>
  </r>
  <r>
    <s v="EB085"/>
    <s v="Population Aged 15 Years and Over 2011 to 2016"/>
    <s v="-"/>
    <s v="All ages"/>
    <s v="05"/>
    <s v="Semi-skilled"/>
    <s v="-02"/>
    <s v="All unemployed persons"/>
    <s v="MO"/>
    <s v="Mayo"/>
    <s v="2011"/>
    <s v="2011"/>
    <s v="Number"/>
    <n v="1661"/>
  </r>
  <r>
    <s v="EB085"/>
    <s v="Population Aged 15 Years and Over 2011 to 2016"/>
    <s v="-"/>
    <s v="All ages"/>
    <s v="05"/>
    <s v="Semi-skilled"/>
    <s v="-02"/>
    <s v="All unemployed persons"/>
    <s v="MO"/>
    <s v="Mayo"/>
    <s v="2016"/>
    <s v="2016"/>
    <s v="Number"/>
    <n v="1161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1"/>
    <s v="2011"/>
    <s v="Number"/>
    <n v="713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6"/>
    <s v="2016"/>
    <s v="Number"/>
    <n v="500"/>
  </r>
  <r>
    <s v="EB085"/>
    <s v="Population Aged 15 Years and Over 2011 to 2016"/>
    <s v="-"/>
    <s v="All ages"/>
    <s v="05"/>
    <s v="Semi-skilled"/>
    <s v="-02"/>
    <s v="All unemployed persons"/>
    <s v="SO"/>
    <s v="Sligo"/>
    <s v="2011"/>
    <s v="2011"/>
    <s v="Number"/>
    <n v="694"/>
  </r>
  <r>
    <s v="EB085"/>
    <s v="Population Aged 15 Years and Over 2011 to 2016"/>
    <s v="-"/>
    <s v="All ages"/>
    <s v="05"/>
    <s v="Semi-skilled"/>
    <s v="-02"/>
    <s v="All unemployed persons"/>
    <s v="SO"/>
    <s v="Sligo"/>
    <s v="2016"/>
    <s v="2016"/>
    <s v="Number"/>
    <n v="581"/>
  </r>
  <r>
    <s v="EB085"/>
    <s v="Population Aged 15 Years and Over 2011 to 2016"/>
    <s v="-"/>
    <s v="All ages"/>
    <s v="05"/>
    <s v="Semi-skilled"/>
    <s v="-02"/>
    <s v="All unemployed persons"/>
    <s v="CN"/>
    <s v="Cavan"/>
    <s v="2011"/>
    <s v="2011"/>
    <s v="Number"/>
    <n v="979"/>
  </r>
  <r>
    <s v="EB085"/>
    <s v="Population Aged 15 Years and Over 2011 to 2016"/>
    <s v="-"/>
    <s v="All ages"/>
    <s v="05"/>
    <s v="Semi-skilled"/>
    <s v="-02"/>
    <s v="All unemployed persons"/>
    <s v="CN"/>
    <s v="Cavan"/>
    <s v="2016"/>
    <s v="2016"/>
    <s v="Number"/>
    <n v="685"/>
  </r>
  <r>
    <s v="EB085"/>
    <s v="Population Aged 15 Years and Over 2011 to 2016"/>
    <s v="-"/>
    <s v="All ages"/>
    <s v="05"/>
    <s v="Semi-skilled"/>
    <s v="-02"/>
    <s v="All unemployed persons"/>
    <s v="DL"/>
    <s v="Donegal"/>
    <s v="2011"/>
    <s v="2011"/>
    <s v="Number"/>
    <n v="3065"/>
  </r>
  <r>
    <s v="EB085"/>
    <s v="Population Aged 15 Years and Over 2011 to 2016"/>
    <s v="-"/>
    <s v="All ages"/>
    <s v="05"/>
    <s v="Semi-skilled"/>
    <s v="-02"/>
    <s v="All unemployed persons"/>
    <s v="DL"/>
    <s v="Donegal"/>
    <s v="2016"/>
    <s v="2016"/>
    <s v="Number"/>
    <n v="1865"/>
  </r>
  <r>
    <s v="EB085"/>
    <s v="Population Aged 15 Years and Over 2011 to 2016"/>
    <s v="-"/>
    <s v="All ages"/>
    <s v="05"/>
    <s v="Semi-skilled"/>
    <s v="-02"/>
    <s v="All unemployed persons"/>
    <s v="MN"/>
    <s v="Monaghan"/>
    <s v="2011"/>
    <s v="2011"/>
    <s v="Number"/>
    <n v="950"/>
  </r>
  <r>
    <s v="EB085"/>
    <s v="Population Aged 15 Years and Over 2011 to 2016"/>
    <s v="-"/>
    <s v="All ages"/>
    <s v="05"/>
    <s v="Semi-skilled"/>
    <s v="-02"/>
    <s v="All unemployed persons"/>
    <s v="MN"/>
    <s v="Monaghan"/>
    <s v="2016"/>
    <s v="2016"/>
    <s v="Number"/>
    <n v="588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1"/>
    <s v="2011"/>
    <s v="Number"/>
    <n v="120607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6"/>
    <s v="2016"/>
    <s v="Number"/>
    <n v="126996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1"/>
    <s v="2011"/>
    <s v="Number"/>
    <n v="1540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6"/>
    <s v="2016"/>
    <s v="Number"/>
    <n v="1584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1"/>
    <s v="2011"/>
    <s v="Number"/>
    <n v="14866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6"/>
    <s v="2016"/>
    <s v="Number"/>
    <n v="14164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1"/>
    <s v="2011"/>
    <s v="Number"/>
    <n v="3077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6"/>
    <s v="2016"/>
    <s v="Number"/>
    <n v="3134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1"/>
    <s v="2011"/>
    <s v="Number"/>
    <n v="4526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6"/>
    <s v="2016"/>
    <s v="Number"/>
    <n v="5306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1"/>
    <s v="2011"/>
    <s v="Number"/>
    <n v="6184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6"/>
    <s v="2016"/>
    <s v="Number"/>
    <n v="6802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1"/>
    <s v="2011"/>
    <s v="Number"/>
    <n v="4390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6"/>
    <s v="2016"/>
    <s v="Number"/>
    <n v="4803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1"/>
    <s v="2011"/>
    <s v="Number"/>
    <n v="2601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6"/>
    <s v="2016"/>
    <s v="Number"/>
    <n v="2646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1"/>
    <s v="2011"/>
    <s v="Number"/>
    <n v="2255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6"/>
    <s v="2016"/>
    <s v="Number"/>
    <n v="2478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1"/>
    <s v="2011"/>
    <s v="Number"/>
    <n v="1009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6"/>
    <s v="2016"/>
    <s v="Number"/>
    <n v="115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1"/>
    <s v="2011"/>
    <s v="Number"/>
    <n v="417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6"/>
    <s v="2016"/>
    <s v="Number"/>
    <n v="4196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1"/>
    <s v="2011"/>
    <s v="Number"/>
    <n v="4233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6"/>
    <s v="2016"/>
    <s v="Number"/>
    <n v="4771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1"/>
    <s v="2011"/>
    <s v="Number"/>
    <n v="2337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6"/>
    <s v="2016"/>
    <s v="Number"/>
    <n v="2583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1"/>
    <s v="2011"/>
    <s v="Number"/>
    <n v="2030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6"/>
    <s v="2016"/>
    <s v="Number"/>
    <n v="2190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1"/>
    <s v="2011"/>
    <s v="Number"/>
    <n v="4623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6"/>
    <s v="2016"/>
    <s v="Number"/>
    <n v="504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1"/>
    <s v="2011"/>
    <s v="Number"/>
    <n v="331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6"/>
    <s v="2016"/>
    <s v="Number"/>
    <n v="365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1"/>
    <s v="2011"/>
    <s v="Number"/>
    <n v="289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6"/>
    <s v="2016"/>
    <s v="Number"/>
    <n v="3138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1"/>
    <s v="2011"/>
    <s v="Number"/>
    <n v="4346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6"/>
    <s v="2016"/>
    <s v="Number"/>
    <n v="4376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1"/>
    <s v="2011"/>
    <s v="Number"/>
    <n v="10860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6"/>
    <s v="2016"/>
    <s v="Number"/>
    <n v="11648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1"/>
    <s v="2011"/>
    <s v="Number"/>
    <n v="3956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6"/>
    <s v="2016"/>
    <s v="Number"/>
    <n v="4364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1"/>
    <s v="2011"/>
    <s v="Number"/>
    <n v="5420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6"/>
    <s v="2016"/>
    <s v="Number"/>
    <n v="5707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1"/>
    <s v="2011"/>
    <s v="Number"/>
    <n v="4690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6"/>
    <s v="2016"/>
    <s v="Number"/>
    <n v="4841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1"/>
    <s v="2011"/>
    <s v="Number"/>
    <n v="3503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6"/>
    <s v="2016"/>
    <s v="Number"/>
    <n v="3522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1"/>
    <s v="2011"/>
    <s v="Number"/>
    <n v="1101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6"/>
    <s v="2016"/>
    <s v="Number"/>
    <n v="1352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1"/>
    <s v="2011"/>
    <s v="Number"/>
    <n v="4093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6"/>
    <s v="2016"/>
    <s v="Number"/>
    <n v="474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1"/>
    <s v="2011"/>
    <s v="Number"/>
    <n v="95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6"/>
    <s v="2016"/>
    <s v="Number"/>
    <n v="94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1"/>
    <s v="2011"/>
    <s v="Number"/>
    <n v="429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6"/>
    <s v="2016"/>
    <s v="Number"/>
    <n v="4270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1"/>
    <s v="2011"/>
    <s v="Number"/>
    <n v="1677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6"/>
    <s v="2016"/>
    <s v="Number"/>
    <n v="1942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1"/>
    <s v="2011"/>
    <s v="Number"/>
    <n v="1723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6"/>
    <s v="2016"/>
    <s v="Number"/>
    <n v="184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1"/>
    <s v="2011"/>
    <s v="Number"/>
    <n v="208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6"/>
    <s v="2016"/>
    <s v="Number"/>
    <n v="229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1"/>
    <s v="2011"/>
    <s v="Number"/>
    <n v="590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6"/>
    <s v="2016"/>
    <s v="Number"/>
    <n v="5645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1"/>
    <s v="2011"/>
    <s v="Number"/>
    <n v="1933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6"/>
    <s v="2016"/>
    <s v="Number"/>
    <n v="1840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1"/>
    <s v="2011"/>
    <s v="Number"/>
    <n v="148155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6"/>
    <s v="2016"/>
    <s v="Number"/>
    <n v="14927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1"/>
    <s v="2011"/>
    <s v="Number"/>
    <n v="203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6"/>
    <s v="2016"/>
    <s v="Number"/>
    <n v="2312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1"/>
    <s v="2011"/>
    <s v="Number"/>
    <n v="19836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6"/>
    <s v="2016"/>
    <s v="Number"/>
    <n v="18678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1"/>
    <s v="2011"/>
    <s v="Number"/>
    <n v="3083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6"/>
    <s v="2016"/>
    <s v="Number"/>
    <n v="2960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1"/>
    <s v="2011"/>
    <s v="Number"/>
    <n v="6353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6"/>
    <s v="2016"/>
    <s v="Number"/>
    <n v="7070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1"/>
    <s v="2011"/>
    <s v="Number"/>
    <n v="7051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6"/>
    <s v="2016"/>
    <s v="Number"/>
    <n v="7609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1"/>
    <s v="2011"/>
    <s v="Number"/>
    <n v="6052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6"/>
    <s v="2016"/>
    <s v="Number"/>
    <n v="6624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1"/>
    <s v="2011"/>
    <s v="Number"/>
    <n v="3448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6"/>
    <s v="2016"/>
    <s v="Number"/>
    <n v="3552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1"/>
    <s v="2011"/>
    <s v="Number"/>
    <n v="2816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6"/>
    <s v="2016"/>
    <s v="Number"/>
    <n v="2897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1"/>
    <s v="2011"/>
    <s v="Number"/>
    <n v="1303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6"/>
    <s v="2016"/>
    <s v="Number"/>
    <n v="1439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1"/>
    <s v="2011"/>
    <s v="Number"/>
    <n v="4370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6"/>
    <s v="2016"/>
    <s v="Number"/>
    <n v="4640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1"/>
    <s v="2011"/>
    <s v="Number"/>
    <n v="5687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6"/>
    <s v="2016"/>
    <s v="Number"/>
    <n v="6051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1"/>
    <s v="2011"/>
    <s v="Number"/>
    <n v="3279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6"/>
    <s v="2016"/>
    <s v="Number"/>
    <n v="3210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1"/>
    <s v="2011"/>
    <s v="Number"/>
    <n v="2715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6"/>
    <s v="2016"/>
    <s v="Number"/>
    <n v="2671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1"/>
    <s v="2011"/>
    <s v="Number"/>
    <n v="6445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6"/>
    <s v="2016"/>
    <s v="Number"/>
    <n v="623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1"/>
    <s v="2011"/>
    <s v="Number"/>
    <n v="420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6"/>
    <s v="2016"/>
    <s v="Number"/>
    <n v="4090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1"/>
    <s v="2011"/>
    <s v="Number"/>
    <n v="3078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6"/>
    <s v="2016"/>
    <s v="Number"/>
    <n v="346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1"/>
    <s v="2011"/>
    <s v="Number"/>
    <n v="459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6"/>
    <s v="2016"/>
    <s v="Number"/>
    <n v="4835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1"/>
    <s v="2011"/>
    <s v="Number"/>
    <n v="10938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6"/>
    <s v="2016"/>
    <s v="Number"/>
    <n v="10773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1"/>
    <s v="2011"/>
    <s v="Number"/>
    <n v="4812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6"/>
    <s v="2016"/>
    <s v="Number"/>
    <n v="4852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1"/>
    <s v="2011"/>
    <s v="Number"/>
    <n v="6495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6"/>
    <s v="2016"/>
    <s v="Number"/>
    <n v="660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1"/>
    <s v="2011"/>
    <s v="Number"/>
    <n v="674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6"/>
    <s v="2016"/>
    <s v="Number"/>
    <n v="6378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1"/>
    <s v="2011"/>
    <s v="Number"/>
    <n v="4547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6"/>
    <s v="2016"/>
    <s v="Number"/>
    <n v="4539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1"/>
    <s v="2011"/>
    <s v="Number"/>
    <n v="2315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6"/>
    <s v="2016"/>
    <s v="Number"/>
    <n v="2015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1"/>
    <s v="2011"/>
    <s v="Number"/>
    <n v="5030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6"/>
    <s v="2016"/>
    <s v="Number"/>
    <n v="5126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1"/>
    <s v="2011"/>
    <s v="Number"/>
    <n v="989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6"/>
    <s v="2016"/>
    <s v="Number"/>
    <n v="928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1"/>
    <s v="2011"/>
    <s v="Number"/>
    <n v="4379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6"/>
    <s v="2016"/>
    <s v="Number"/>
    <n v="4404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1"/>
    <s v="2011"/>
    <s v="Number"/>
    <n v="1985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6"/>
    <s v="2016"/>
    <s v="Number"/>
    <n v="1893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1"/>
    <s v="2011"/>
    <s v="Number"/>
    <n v="1771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6"/>
    <s v="2016"/>
    <s v="Number"/>
    <n v="179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1"/>
    <s v="2011"/>
    <s v="Number"/>
    <n v="241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6"/>
    <s v="2016"/>
    <s v="Number"/>
    <n v="2792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1"/>
    <s v="2011"/>
    <s v="Number"/>
    <n v="6690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6"/>
    <s v="2016"/>
    <s v="Number"/>
    <n v="6118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1"/>
    <s v="2011"/>
    <s v="Number"/>
    <n v="2704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6"/>
    <s v="2016"/>
    <s v="Number"/>
    <n v="2726"/>
  </r>
  <r>
    <s v="EB085"/>
    <s v="Population Aged 15 Years and Over 2011 to 2016"/>
    <s v="-"/>
    <s v="All ages"/>
    <s v="06"/>
    <s v="Unskilled"/>
    <s v="501"/>
    <s v="Persons at work"/>
    <s v="IE"/>
    <s v="State"/>
    <s v="2011"/>
    <s v="2011"/>
    <s v="Number"/>
    <n v="62790"/>
  </r>
  <r>
    <s v="EB085"/>
    <s v="Population Aged 15 Years and Over 2011 to 2016"/>
    <s v="-"/>
    <s v="All ages"/>
    <s v="06"/>
    <s v="Unskilled"/>
    <s v="501"/>
    <s v="Persons at work"/>
    <s v="IE"/>
    <s v="State"/>
    <s v="2016"/>
    <s v="2016"/>
    <s v="Number"/>
    <n v="70867"/>
  </r>
  <r>
    <s v="EB085"/>
    <s v="Population Aged 15 Years and Over 2011 to 2016"/>
    <s v="-"/>
    <s v="All ages"/>
    <s v="06"/>
    <s v="Unskilled"/>
    <s v="501"/>
    <s v="Persons at work"/>
    <s v="CW"/>
    <s v="Carlow"/>
    <s v="2011"/>
    <s v="2011"/>
    <s v="Number"/>
    <n v="757"/>
  </r>
  <r>
    <s v="EB085"/>
    <s v="Population Aged 15 Years and Over 2011 to 2016"/>
    <s v="-"/>
    <s v="All ages"/>
    <s v="06"/>
    <s v="Unskilled"/>
    <s v="501"/>
    <s v="Persons at work"/>
    <s v="CW"/>
    <s v="Carlow"/>
    <s v="2016"/>
    <s v="2016"/>
    <s v="Number"/>
    <n v="1073"/>
  </r>
  <r>
    <s v="EB085"/>
    <s v="Population Aged 15 Years and Over 2011 to 2016"/>
    <s v="-"/>
    <s v="All ages"/>
    <s v="06"/>
    <s v="Unskilled"/>
    <s v="501"/>
    <s v="Persons at work"/>
    <s v="DC"/>
    <s v="Dublin City"/>
    <s v="2011"/>
    <s v="2011"/>
    <s v="Number"/>
    <n v="8690"/>
  </r>
  <r>
    <s v="EB085"/>
    <s v="Population Aged 15 Years and Over 2011 to 2016"/>
    <s v="-"/>
    <s v="All ages"/>
    <s v="06"/>
    <s v="Unskilled"/>
    <s v="501"/>
    <s v="Persons at work"/>
    <s v="DC"/>
    <s v="Dublin City"/>
    <s v="2016"/>
    <s v="2016"/>
    <s v="Number"/>
    <n v="9219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1"/>
    <s v="2011"/>
    <s v="Number"/>
    <n v="1376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6"/>
    <s v="2016"/>
    <s v="Number"/>
    <n v="1422"/>
  </r>
  <r>
    <s v="EB085"/>
    <s v="Population Aged 15 Years and Over 2011 to 2016"/>
    <s v="-"/>
    <s v="All ages"/>
    <s v="06"/>
    <s v="Unskilled"/>
    <s v="501"/>
    <s v="Persons at work"/>
    <s v="FL"/>
    <s v="Fingal"/>
    <s v="2011"/>
    <s v="2011"/>
    <s v="Number"/>
    <n v="3604"/>
  </r>
  <r>
    <s v="EB085"/>
    <s v="Population Aged 15 Years and Over 2011 to 2016"/>
    <s v="-"/>
    <s v="All ages"/>
    <s v="06"/>
    <s v="Unskilled"/>
    <s v="501"/>
    <s v="Persons at work"/>
    <s v="FL"/>
    <s v="Fingal"/>
    <s v="2016"/>
    <s v="2016"/>
    <s v="Number"/>
    <n v="4377"/>
  </r>
  <r>
    <s v="EB085"/>
    <s v="Population Aged 15 Years and Over 2011 to 2016"/>
    <s v="-"/>
    <s v="All ages"/>
    <s v="06"/>
    <s v="Unskilled"/>
    <s v="501"/>
    <s v="Persons at work"/>
    <s v="SD"/>
    <s v="South Dublin"/>
    <s v="2011"/>
    <s v="2011"/>
    <s v="Number"/>
    <n v="3460"/>
  </r>
  <r>
    <s v="EB085"/>
    <s v="Population Aged 15 Years and Over 2011 to 2016"/>
    <s v="-"/>
    <s v="All ages"/>
    <s v="06"/>
    <s v="Unskilled"/>
    <s v="501"/>
    <s v="Persons at work"/>
    <s v="SD"/>
    <s v="South Dublin"/>
    <s v="2016"/>
    <s v="2016"/>
    <s v="Number"/>
    <n v="4019"/>
  </r>
  <r>
    <s v="EB085"/>
    <s v="Population Aged 15 Years and Over 2011 to 2016"/>
    <s v="-"/>
    <s v="All ages"/>
    <s v="06"/>
    <s v="Unskilled"/>
    <s v="501"/>
    <s v="Persons at work"/>
    <s v="KE"/>
    <s v="Kildare"/>
    <s v="2011"/>
    <s v="2011"/>
    <s v="Number"/>
    <n v="2760"/>
  </r>
  <r>
    <s v="EB085"/>
    <s v="Population Aged 15 Years and Over 2011 to 2016"/>
    <s v="-"/>
    <s v="All ages"/>
    <s v="06"/>
    <s v="Unskilled"/>
    <s v="501"/>
    <s v="Persons at work"/>
    <s v="KE"/>
    <s v="Kildare"/>
    <s v="2016"/>
    <s v="2016"/>
    <s v="Number"/>
    <n v="3390"/>
  </r>
  <r>
    <s v="EB085"/>
    <s v="Population Aged 15 Years and Over 2011 to 2016"/>
    <s v="-"/>
    <s v="All ages"/>
    <s v="06"/>
    <s v="Unskilled"/>
    <s v="501"/>
    <s v="Persons at work"/>
    <s v="KK"/>
    <s v="Kilkenny"/>
    <s v="2011"/>
    <s v="2011"/>
    <s v="Number"/>
    <n v="1405"/>
  </r>
  <r>
    <s v="EB085"/>
    <s v="Population Aged 15 Years and Over 2011 to 2016"/>
    <s v="-"/>
    <s v="All ages"/>
    <s v="06"/>
    <s v="Unskilled"/>
    <s v="501"/>
    <s v="Persons at work"/>
    <s v="KK"/>
    <s v="Kilkenny"/>
    <s v="2016"/>
    <s v="2016"/>
    <s v="Number"/>
    <n v="1600"/>
  </r>
  <r>
    <s v="EB085"/>
    <s v="Population Aged 15 Years and Over 2011 to 2016"/>
    <s v="-"/>
    <s v="All ages"/>
    <s v="06"/>
    <s v="Unskilled"/>
    <s v="501"/>
    <s v="Persons at work"/>
    <s v="LS"/>
    <s v="Laois"/>
    <s v="2011"/>
    <s v="2011"/>
    <s v="Number"/>
    <n v="1078"/>
  </r>
  <r>
    <s v="EB085"/>
    <s v="Population Aged 15 Years and Over 2011 to 2016"/>
    <s v="-"/>
    <s v="All ages"/>
    <s v="06"/>
    <s v="Unskilled"/>
    <s v="501"/>
    <s v="Persons at work"/>
    <s v="LS"/>
    <s v="Laois"/>
    <s v="2016"/>
    <s v="2016"/>
    <s v="Number"/>
    <n v="1363"/>
  </r>
  <r>
    <s v="EB085"/>
    <s v="Population Aged 15 Years and Over 2011 to 2016"/>
    <s v="-"/>
    <s v="All ages"/>
    <s v="06"/>
    <s v="Unskilled"/>
    <s v="501"/>
    <s v="Persons at work"/>
    <s v="LD"/>
    <s v="Longford"/>
    <s v="2011"/>
    <s v="2011"/>
    <s v="Number"/>
    <n v="500"/>
  </r>
  <r>
    <s v="EB085"/>
    <s v="Population Aged 15 Years and Over 2011 to 2016"/>
    <s v="-"/>
    <s v="All ages"/>
    <s v="06"/>
    <s v="Unskilled"/>
    <s v="501"/>
    <s v="Persons at work"/>
    <s v="LD"/>
    <s v="Longford"/>
    <s v="2016"/>
    <s v="2016"/>
    <s v="Number"/>
    <n v="643"/>
  </r>
  <r>
    <s v="EB085"/>
    <s v="Population Aged 15 Years and Over 2011 to 2016"/>
    <s v="-"/>
    <s v="All ages"/>
    <s v="06"/>
    <s v="Unskilled"/>
    <s v="501"/>
    <s v="Persons at work"/>
    <s v="LH"/>
    <s v="Louth"/>
    <s v="2011"/>
    <s v="2011"/>
    <s v="Number"/>
    <n v="1578"/>
  </r>
  <r>
    <s v="EB085"/>
    <s v="Population Aged 15 Years and Over 2011 to 2016"/>
    <s v="-"/>
    <s v="All ages"/>
    <s v="06"/>
    <s v="Unskilled"/>
    <s v="501"/>
    <s v="Persons at work"/>
    <s v="LH"/>
    <s v="Louth"/>
    <s v="2016"/>
    <s v="2016"/>
    <s v="Number"/>
    <n v="1960"/>
  </r>
  <r>
    <s v="EB085"/>
    <s v="Population Aged 15 Years and Over 2011 to 2016"/>
    <s v="-"/>
    <s v="All ages"/>
    <s v="06"/>
    <s v="Unskilled"/>
    <s v="501"/>
    <s v="Persons at work"/>
    <s v="MH"/>
    <s v="Meath"/>
    <s v="2011"/>
    <s v="2011"/>
    <s v="Number"/>
    <n v="2438"/>
  </r>
  <r>
    <s v="EB085"/>
    <s v="Population Aged 15 Years and Over 2011 to 2016"/>
    <s v="-"/>
    <s v="All ages"/>
    <s v="06"/>
    <s v="Unskilled"/>
    <s v="501"/>
    <s v="Persons at work"/>
    <s v="MH"/>
    <s v="Meath"/>
    <s v="2016"/>
    <s v="2016"/>
    <s v="Number"/>
    <n v="3097"/>
  </r>
  <r>
    <s v="EB085"/>
    <s v="Population Aged 15 Years and Over 2011 to 2016"/>
    <s v="-"/>
    <s v="All ages"/>
    <s v="06"/>
    <s v="Unskilled"/>
    <s v="501"/>
    <s v="Persons at work"/>
    <s v="OY"/>
    <s v="Offaly"/>
    <s v="2011"/>
    <s v="2011"/>
    <s v="Number"/>
    <n v="1299"/>
  </r>
  <r>
    <s v="EB085"/>
    <s v="Population Aged 15 Years and Over 2011 to 2016"/>
    <s v="-"/>
    <s v="All ages"/>
    <s v="06"/>
    <s v="Unskilled"/>
    <s v="501"/>
    <s v="Persons at work"/>
    <s v="OY"/>
    <s v="Offaly"/>
    <s v="2016"/>
    <s v="2016"/>
    <s v="Number"/>
    <n v="1433"/>
  </r>
  <r>
    <s v="EB085"/>
    <s v="Population Aged 15 Years and Over 2011 to 2016"/>
    <s v="-"/>
    <s v="All ages"/>
    <s v="06"/>
    <s v="Unskilled"/>
    <s v="501"/>
    <s v="Persons at work"/>
    <s v="WH"/>
    <s v="Westmeath"/>
    <s v="2011"/>
    <s v="2011"/>
    <s v="Number"/>
    <n v="1129"/>
  </r>
  <r>
    <s v="EB085"/>
    <s v="Population Aged 15 Years and Over 2011 to 2016"/>
    <s v="-"/>
    <s v="All ages"/>
    <s v="06"/>
    <s v="Unskilled"/>
    <s v="501"/>
    <s v="Persons at work"/>
    <s v="WH"/>
    <s v="Westmeath"/>
    <s v="2016"/>
    <s v="2016"/>
    <s v="Number"/>
    <n v="1298"/>
  </r>
  <r>
    <s v="EB085"/>
    <s v="Population Aged 15 Years and Over 2011 to 2016"/>
    <s v="-"/>
    <s v="All ages"/>
    <s v="06"/>
    <s v="Unskilled"/>
    <s v="501"/>
    <s v="Persons at work"/>
    <s v="WX"/>
    <s v="Wexford"/>
    <s v="2011"/>
    <s v="2011"/>
    <s v="Number"/>
    <n v="2294"/>
  </r>
  <r>
    <s v="EB085"/>
    <s v="Population Aged 15 Years and Over 2011 to 2016"/>
    <s v="-"/>
    <s v="All ages"/>
    <s v="06"/>
    <s v="Unskilled"/>
    <s v="501"/>
    <s v="Persons at work"/>
    <s v="WX"/>
    <s v="Wexford"/>
    <s v="2016"/>
    <s v="2016"/>
    <s v="Number"/>
    <n v="2510"/>
  </r>
  <r>
    <s v="EB085"/>
    <s v="Population Aged 15 Years and Over 2011 to 2016"/>
    <s v="-"/>
    <s v="All ages"/>
    <s v="06"/>
    <s v="Unskilled"/>
    <s v="501"/>
    <s v="Persons at work"/>
    <s v="WW"/>
    <s v="Wicklow"/>
    <s v="2011"/>
    <s v="2011"/>
    <s v="Number"/>
    <n v="1597"/>
  </r>
  <r>
    <s v="EB085"/>
    <s v="Population Aged 15 Years and Over 2011 to 2016"/>
    <s v="-"/>
    <s v="All ages"/>
    <s v="06"/>
    <s v="Unskilled"/>
    <s v="501"/>
    <s v="Persons at work"/>
    <s v="WW"/>
    <s v="Wicklow"/>
    <s v="2016"/>
    <s v="2016"/>
    <s v="Number"/>
    <n v="1859"/>
  </r>
  <r>
    <s v="EB085"/>
    <s v="Population Aged 15 Years and Over 2011 to 2016"/>
    <s v="-"/>
    <s v="All ages"/>
    <s v="06"/>
    <s v="Unskilled"/>
    <s v="501"/>
    <s v="Persons at work"/>
    <s v="CE"/>
    <s v="Clare"/>
    <s v="2011"/>
    <s v="2011"/>
    <s v="Number"/>
    <n v="1298"/>
  </r>
  <r>
    <s v="EB085"/>
    <s v="Population Aged 15 Years and Over 2011 to 2016"/>
    <s v="-"/>
    <s v="All ages"/>
    <s v="06"/>
    <s v="Unskilled"/>
    <s v="501"/>
    <s v="Persons at work"/>
    <s v="CE"/>
    <s v="Clare"/>
    <s v="2016"/>
    <s v="2016"/>
    <s v="Number"/>
    <n v="1622"/>
  </r>
  <r>
    <s v="EB085"/>
    <s v="Population Aged 15 Years and Over 2011 to 2016"/>
    <s v="-"/>
    <s v="All ages"/>
    <s v="06"/>
    <s v="Unskilled"/>
    <s v="501"/>
    <s v="Persons at work"/>
    <s v="CC"/>
    <s v="Cork City"/>
    <s v="2011"/>
    <s v="2011"/>
    <s v="Number"/>
    <n v="1838"/>
  </r>
  <r>
    <s v="EB085"/>
    <s v="Population Aged 15 Years and Over 2011 to 2016"/>
    <s v="-"/>
    <s v="All ages"/>
    <s v="06"/>
    <s v="Unskilled"/>
    <s v="501"/>
    <s v="Persons at work"/>
    <s v="CC"/>
    <s v="Cork City"/>
    <s v="2016"/>
    <s v="2016"/>
    <s v="Number"/>
    <n v="1932"/>
  </r>
  <r>
    <s v="EB085"/>
    <s v="Population Aged 15 Years and Over 2011 to 2016"/>
    <s v="-"/>
    <s v="All ages"/>
    <s v="06"/>
    <s v="Unskilled"/>
    <s v="501"/>
    <s v="Persons at work"/>
    <s v="CK"/>
    <s v="Cork County"/>
    <s v="2011"/>
    <s v="2011"/>
    <s v="Number"/>
    <n v="4948"/>
  </r>
  <r>
    <s v="EB085"/>
    <s v="Population Aged 15 Years and Over 2011 to 2016"/>
    <s v="-"/>
    <s v="All ages"/>
    <s v="06"/>
    <s v="Unskilled"/>
    <s v="501"/>
    <s v="Persons at work"/>
    <s v="CK"/>
    <s v="Cork County"/>
    <s v="2016"/>
    <s v="2016"/>
    <s v="Number"/>
    <n v="5476"/>
  </r>
  <r>
    <s v="EB085"/>
    <s v="Population Aged 15 Years and Over 2011 to 2016"/>
    <s v="-"/>
    <s v="All ages"/>
    <s v="06"/>
    <s v="Unskilled"/>
    <s v="501"/>
    <s v="Persons at work"/>
    <s v="KY"/>
    <s v="Kerry"/>
    <s v="2011"/>
    <s v="2011"/>
    <s v="Number"/>
    <n v="1988"/>
  </r>
  <r>
    <s v="EB085"/>
    <s v="Population Aged 15 Years and Over 2011 to 2016"/>
    <s v="-"/>
    <s v="All ages"/>
    <s v="06"/>
    <s v="Unskilled"/>
    <s v="501"/>
    <s v="Persons at work"/>
    <s v="KY"/>
    <s v="Kerry"/>
    <s v="2016"/>
    <s v="2016"/>
    <s v="Number"/>
    <n v="229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6"/>
    <s v="2016"/>
    <s v="Number"/>
    <n v="2852"/>
  </r>
  <r>
    <s v="EB085"/>
    <s v="Population Aged 15 Years and Over 2011 to 2016"/>
    <s v="-"/>
    <s v="All ages"/>
    <s v="06"/>
    <s v="Unskilled"/>
    <s v="501"/>
    <s v="Persons at work"/>
    <s v="TY"/>
    <s v="Tipperary"/>
    <s v="2011"/>
    <s v="2011"/>
    <s v="Number"/>
    <n v="2864"/>
  </r>
  <r>
    <s v="EB085"/>
    <s v="Population Aged 15 Years and Over 2011 to 2016"/>
    <s v="-"/>
    <s v="All ages"/>
    <s v="06"/>
    <s v="Unskilled"/>
    <s v="501"/>
    <s v="Persons at work"/>
    <s v="TY"/>
    <s v="Tipperary"/>
    <s v="2016"/>
    <s v="2016"/>
    <s v="Number"/>
    <n v="2953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1"/>
    <s v="2011"/>
    <s v="Number"/>
    <n v="1815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6"/>
    <s v="2016"/>
    <s v="Number"/>
    <n v="1891"/>
  </r>
  <r>
    <s v="EB085"/>
    <s v="Population Aged 15 Years and Over 2011 to 2016"/>
    <s v="-"/>
    <s v="All ages"/>
    <s v="06"/>
    <s v="Unskilled"/>
    <s v="501"/>
    <s v="Persons at work"/>
    <s v="GC"/>
    <s v="Galway City"/>
    <s v="2011"/>
    <s v="2011"/>
    <s v="Number"/>
    <n v="1358"/>
  </r>
  <r>
    <s v="EB085"/>
    <s v="Population Aged 15 Years and Over 2011 to 2016"/>
    <s v="-"/>
    <s v="All ages"/>
    <s v="06"/>
    <s v="Unskilled"/>
    <s v="501"/>
    <s v="Persons at work"/>
    <s v="GC"/>
    <s v="Galway City"/>
    <s v="2016"/>
    <s v="2016"/>
    <s v="Number"/>
    <n v="1223"/>
  </r>
  <r>
    <s v="EB085"/>
    <s v="Population Aged 15 Years and Over 2011 to 2016"/>
    <s v="-"/>
    <s v="All ages"/>
    <s v="06"/>
    <s v="Unskilled"/>
    <s v="501"/>
    <s v="Persons at work"/>
    <s v="GY"/>
    <s v="Galway County"/>
    <s v="2011"/>
    <s v="2011"/>
    <s v="Number"/>
    <n v="2180"/>
  </r>
  <r>
    <s v="EB085"/>
    <s v="Population Aged 15 Years and Over 2011 to 2016"/>
    <s v="-"/>
    <s v="All ages"/>
    <s v="06"/>
    <s v="Unskilled"/>
    <s v="501"/>
    <s v="Persons at work"/>
    <s v="GY"/>
    <s v="Galway County"/>
    <s v="2016"/>
    <s v="2016"/>
    <s v="Number"/>
    <n v="2291"/>
  </r>
  <r>
    <s v="EB085"/>
    <s v="Population Aged 15 Years and Over 2011 to 2016"/>
    <s v="-"/>
    <s v="All ages"/>
    <s v="06"/>
    <s v="Unskilled"/>
    <s v="501"/>
    <s v="Persons at work"/>
    <s v="LM"/>
    <s v="Leitrim"/>
    <s v="2011"/>
    <s v="2011"/>
    <s v="Number"/>
    <n v="388"/>
  </r>
  <r>
    <s v="EB085"/>
    <s v="Population Aged 15 Years and Over 2011 to 2016"/>
    <s v="-"/>
    <s v="All ages"/>
    <s v="06"/>
    <s v="Unskilled"/>
    <s v="501"/>
    <s v="Persons at work"/>
    <s v="LM"/>
    <s v="Leitrim"/>
    <s v="2016"/>
    <s v="2016"/>
    <s v="Number"/>
    <n v="402"/>
  </r>
  <r>
    <s v="EB085"/>
    <s v="Population Aged 15 Years and Over 2011 to 2016"/>
    <s v="-"/>
    <s v="All ages"/>
    <s v="06"/>
    <s v="Unskilled"/>
    <s v="501"/>
    <s v="Persons at work"/>
    <s v="MO"/>
    <s v="Mayo"/>
    <s v="2011"/>
    <s v="2011"/>
    <s v="Number"/>
    <n v="1752"/>
  </r>
  <r>
    <s v="EB085"/>
    <s v="Population Aged 15 Years and Over 2011 to 2016"/>
    <s v="-"/>
    <s v="All ages"/>
    <s v="06"/>
    <s v="Unskilled"/>
    <s v="501"/>
    <s v="Persons at work"/>
    <s v="MO"/>
    <s v="Mayo"/>
    <s v="2016"/>
    <s v="2016"/>
    <s v="Number"/>
    <n v="1941"/>
  </r>
  <r>
    <s v="EB085"/>
    <s v="Population Aged 15 Years and Over 2011 to 2016"/>
    <s v="-"/>
    <s v="All ages"/>
    <s v="06"/>
    <s v="Unskilled"/>
    <s v="501"/>
    <s v="Persons at work"/>
    <s v="RN"/>
    <s v="Roscommon"/>
    <s v="2011"/>
    <s v="2011"/>
    <s v="Number"/>
    <n v="827"/>
  </r>
  <r>
    <s v="EB085"/>
    <s v="Population Aged 15 Years and Over 2011 to 2016"/>
    <s v="-"/>
    <s v="All ages"/>
    <s v="06"/>
    <s v="Unskilled"/>
    <s v="501"/>
    <s v="Persons at work"/>
    <s v="RN"/>
    <s v="Roscommon"/>
    <s v="2016"/>
    <s v="2016"/>
    <s v="Number"/>
    <n v="868"/>
  </r>
  <r>
    <s v="EB085"/>
    <s v="Population Aged 15 Years and Over 2011 to 2016"/>
    <s v="-"/>
    <s v="All ages"/>
    <s v="06"/>
    <s v="Unskilled"/>
    <s v="501"/>
    <s v="Persons at work"/>
    <s v="SO"/>
    <s v="Sligo"/>
    <s v="2011"/>
    <s v="2011"/>
    <s v="Number"/>
    <n v="768"/>
  </r>
  <r>
    <s v="EB085"/>
    <s v="Population Aged 15 Years and Over 2011 to 2016"/>
    <s v="-"/>
    <s v="All ages"/>
    <s v="06"/>
    <s v="Unskilled"/>
    <s v="501"/>
    <s v="Persons at work"/>
    <s v="SO"/>
    <s v="Sligo"/>
    <s v="2016"/>
    <s v="2016"/>
    <s v="Number"/>
    <n v="758"/>
  </r>
  <r>
    <s v="EB085"/>
    <s v="Population Aged 15 Years and Over 2011 to 2016"/>
    <s v="-"/>
    <s v="All ages"/>
    <s v="06"/>
    <s v="Unskilled"/>
    <s v="501"/>
    <s v="Persons at work"/>
    <s v="CN"/>
    <s v="Cavan"/>
    <s v="2011"/>
    <s v="2011"/>
    <s v="Number"/>
    <n v="1095"/>
  </r>
  <r>
    <s v="EB085"/>
    <s v="Population Aged 15 Years and Over 2011 to 2016"/>
    <s v="-"/>
    <s v="All ages"/>
    <s v="06"/>
    <s v="Unskilled"/>
    <s v="501"/>
    <s v="Persons at work"/>
    <s v="CN"/>
    <s v="Cavan"/>
    <s v="2016"/>
    <s v="2016"/>
    <s v="Number"/>
    <n v="1428"/>
  </r>
  <r>
    <s v="EB085"/>
    <s v="Population Aged 15 Years and Over 2011 to 2016"/>
    <s v="-"/>
    <s v="All ages"/>
    <s v="06"/>
    <s v="Unskilled"/>
    <s v="501"/>
    <s v="Persons at work"/>
    <s v="DL"/>
    <s v="Donegal"/>
    <s v="2011"/>
    <s v="2011"/>
    <s v="Number"/>
    <n v="1915"/>
  </r>
  <r>
    <s v="EB085"/>
    <s v="Population Aged 15 Years and Over 2011 to 2016"/>
    <s v="-"/>
    <s v="All ages"/>
    <s v="06"/>
    <s v="Unskilled"/>
    <s v="501"/>
    <s v="Persons at work"/>
    <s v="DL"/>
    <s v="Donegal"/>
    <s v="2016"/>
    <s v="2016"/>
    <s v="Number"/>
    <n v="2198"/>
  </r>
  <r>
    <s v="EB085"/>
    <s v="Population Aged 15 Years and Over 2011 to 2016"/>
    <s v="-"/>
    <s v="All ages"/>
    <s v="06"/>
    <s v="Unskilled"/>
    <s v="501"/>
    <s v="Persons at work"/>
    <s v="MN"/>
    <s v="Monaghan"/>
    <s v="2011"/>
    <s v="2011"/>
    <s v="Number"/>
    <n v="1253"/>
  </r>
  <r>
    <s v="EB085"/>
    <s v="Population Aged 15 Years and Over 2011 to 2016"/>
    <s v="-"/>
    <s v="All ages"/>
    <s v="06"/>
    <s v="Unskilled"/>
    <s v="501"/>
    <s v="Persons at work"/>
    <s v="MN"/>
    <s v="Monaghan"/>
    <s v="2016"/>
    <s v="2016"/>
    <s v="Number"/>
    <n v="1471"/>
  </r>
  <r>
    <s v="EB085"/>
    <s v="Population Aged 15 Years and Over 2011 to 2016"/>
    <s v="-"/>
    <s v="All ages"/>
    <s v="06"/>
    <s v="Unskilled"/>
    <s v="-02"/>
    <s v="All unemployed persons"/>
    <s v="IE"/>
    <s v="State"/>
    <s v="2011"/>
    <s v="2011"/>
    <s v="Number"/>
    <n v="29139"/>
  </r>
  <r>
    <s v="EB085"/>
    <s v="Population Aged 15 Years and Over 2011 to 2016"/>
    <s v="-"/>
    <s v="All ages"/>
    <s v="06"/>
    <s v="Unskilled"/>
    <s v="-02"/>
    <s v="All unemployed persons"/>
    <s v="IE"/>
    <s v="State"/>
    <s v="2016"/>
    <s v="2016"/>
    <s v="Number"/>
    <n v="18088"/>
  </r>
  <r>
    <s v="EB085"/>
    <s v="Population Aged 15 Years and Over 2011 to 2016"/>
    <s v="-"/>
    <s v="All ages"/>
    <s v="06"/>
    <s v="Unskilled"/>
    <s v="-02"/>
    <s v="All unemployed persons"/>
    <s v="CW"/>
    <s v="Carlow"/>
    <s v="2011"/>
    <s v="2011"/>
    <s v="Number"/>
    <n v="398"/>
  </r>
  <r>
    <s v="EB085"/>
    <s v="Population Aged 15 Years and Over 2011 to 2016"/>
    <s v="-"/>
    <s v="All ages"/>
    <s v="06"/>
    <s v="Unskilled"/>
    <s v="-02"/>
    <s v="All unemployed persons"/>
    <s v="CW"/>
    <s v="Carlow"/>
    <s v="2016"/>
    <s v="2016"/>
    <s v="Number"/>
    <n v="31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1"/>
    <s v="2011"/>
    <s v="Number"/>
    <n v="330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6"/>
    <s v="2016"/>
    <s v="Number"/>
    <n v="2026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1"/>
    <s v="2011"/>
    <s v="Number"/>
    <n v="481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6"/>
    <s v="2016"/>
    <s v="Number"/>
    <n v="265"/>
  </r>
  <r>
    <s v="EB085"/>
    <s v="Population Aged 15 Years and Over 2011 to 2016"/>
    <s v="-"/>
    <s v="All ages"/>
    <s v="06"/>
    <s v="Unskilled"/>
    <s v="-02"/>
    <s v="All unemployed persons"/>
    <s v="FL"/>
    <s v="Fingal"/>
    <s v="2011"/>
    <s v="2011"/>
    <s v="Number"/>
    <n v="1083"/>
  </r>
  <r>
    <s v="EB085"/>
    <s v="Population Aged 15 Years and Over 2011 to 2016"/>
    <s v="-"/>
    <s v="All ages"/>
    <s v="06"/>
    <s v="Unskilled"/>
    <s v="-02"/>
    <s v="All unemployed persons"/>
    <s v="FL"/>
    <s v="Fingal"/>
    <s v="2016"/>
    <s v="2016"/>
    <s v="Number"/>
    <n v="648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1"/>
    <s v="2011"/>
    <s v="Number"/>
    <n v="1327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6"/>
    <s v="2016"/>
    <s v="Number"/>
    <n v="860"/>
  </r>
  <r>
    <s v="EB085"/>
    <s v="Population Aged 15 Years and Over 2011 to 2016"/>
    <s v="-"/>
    <s v="All ages"/>
    <s v="06"/>
    <s v="Unskilled"/>
    <s v="-02"/>
    <s v="All unemployed persons"/>
    <s v="KE"/>
    <s v="Kildare"/>
    <s v="2011"/>
    <s v="2011"/>
    <s v="Number"/>
    <n v="1190"/>
  </r>
  <r>
    <s v="EB085"/>
    <s v="Population Aged 15 Years and Over 2011 to 2016"/>
    <s v="-"/>
    <s v="All ages"/>
    <s v="06"/>
    <s v="Unskilled"/>
    <s v="-02"/>
    <s v="All unemployed persons"/>
    <s v="KE"/>
    <s v="Kildare"/>
    <s v="2016"/>
    <s v="2016"/>
    <s v="Number"/>
    <n v="775"/>
  </r>
  <r>
    <s v="EB085"/>
    <s v="Population Aged 15 Years and Over 2011 to 2016"/>
    <s v="-"/>
    <s v="All ages"/>
    <s v="06"/>
    <s v="Unskilled"/>
    <s v="-02"/>
    <s v="All unemployed persons"/>
    <s v="KK"/>
    <s v="Kilkenny"/>
    <s v="2011"/>
    <s v="2011"/>
    <s v="Number"/>
    <n v="718"/>
  </r>
  <r>
    <s v="EB085"/>
    <s v="Population Aged 15 Years and Over 2011 to 2016"/>
    <s v="-"/>
    <s v="All ages"/>
    <s v="06"/>
    <s v="Unskilled"/>
    <s v="-02"/>
    <s v="All unemployed persons"/>
    <s v="KK"/>
    <s v="Kilkenny"/>
    <s v="2016"/>
    <s v="2016"/>
    <s v="Number"/>
    <n v="482"/>
  </r>
  <r>
    <s v="EB085"/>
    <s v="Population Aged 15 Years and Over 2011 to 2016"/>
    <s v="-"/>
    <s v="All ages"/>
    <s v="06"/>
    <s v="Unskilled"/>
    <s v="-02"/>
    <s v="All unemployed persons"/>
    <s v="LS"/>
    <s v="Laois"/>
    <s v="2011"/>
    <s v="2011"/>
    <s v="Number"/>
    <n v="663"/>
  </r>
  <r>
    <s v="EB085"/>
    <s v="Population Aged 15 Years and Over 2011 to 2016"/>
    <s v="-"/>
    <s v="All ages"/>
    <s v="06"/>
    <s v="Unskilled"/>
    <s v="-02"/>
    <s v="All unemployed persons"/>
    <s v="LS"/>
    <s v="Laois"/>
    <s v="2016"/>
    <s v="2016"/>
    <s v="Number"/>
    <n v="404"/>
  </r>
  <r>
    <s v="EB085"/>
    <s v="Population Aged 15 Years and Over 2011 to 2016"/>
    <s v="-"/>
    <s v="All ages"/>
    <s v="06"/>
    <s v="Unskilled"/>
    <s v="-02"/>
    <s v="All unemployed persons"/>
    <s v="LD"/>
    <s v="Longford"/>
    <s v="2011"/>
    <s v="2011"/>
    <s v="Number"/>
    <n v="323"/>
  </r>
  <r>
    <s v="EB085"/>
    <s v="Population Aged 15 Years and Over 2011 to 2016"/>
    <s v="-"/>
    <s v="All ages"/>
    <s v="06"/>
    <s v="Unskilled"/>
    <s v="-02"/>
    <s v="All unemployed persons"/>
    <s v="LD"/>
    <s v="Longford"/>
    <s v="2016"/>
    <s v="2016"/>
    <s v="Number"/>
    <n v="229"/>
  </r>
  <r>
    <s v="EB085"/>
    <s v="Population Aged 15 Years and Over 2011 to 2016"/>
    <s v="-"/>
    <s v="All ages"/>
    <s v="06"/>
    <s v="Unskilled"/>
    <s v="-02"/>
    <s v="All unemployed persons"/>
    <s v="LH"/>
    <s v="Louth"/>
    <s v="2011"/>
    <s v="2011"/>
    <s v="Number"/>
    <n v="1029"/>
  </r>
  <r>
    <s v="EB085"/>
    <s v="Population Aged 15 Years and Over 2011 to 2016"/>
    <s v="-"/>
    <s v="All ages"/>
    <s v="06"/>
    <s v="Unskilled"/>
    <s v="-02"/>
    <s v="All unemployed persons"/>
    <s v="LH"/>
    <s v="Louth"/>
    <s v="2016"/>
    <s v="2016"/>
    <s v="Number"/>
    <n v="677"/>
  </r>
  <r>
    <s v="EB085"/>
    <s v="Population Aged 15 Years and Over 2011 to 2016"/>
    <s v="-"/>
    <s v="All ages"/>
    <s v="06"/>
    <s v="Unskilled"/>
    <s v="-02"/>
    <s v="All unemployed persons"/>
    <s v="MH"/>
    <s v="Meath"/>
    <s v="2011"/>
    <s v="2011"/>
    <s v="Number"/>
    <n v="1198"/>
  </r>
  <r>
    <s v="EB085"/>
    <s v="Population Aged 15 Years and Over 2011 to 2016"/>
    <s v="-"/>
    <s v="All ages"/>
    <s v="06"/>
    <s v="Unskilled"/>
    <s v="-02"/>
    <s v="All unemployed persons"/>
    <s v="MH"/>
    <s v="Meath"/>
    <s v="2016"/>
    <s v="2016"/>
    <s v="Number"/>
    <n v="691"/>
  </r>
  <r>
    <s v="EB085"/>
    <s v="Population Aged 15 Years and Over 2011 to 2016"/>
    <s v="-"/>
    <s v="All ages"/>
    <s v="06"/>
    <s v="Unskilled"/>
    <s v="-02"/>
    <s v="All unemployed persons"/>
    <s v="OY"/>
    <s v="Offaly"/>
    <s v="2011"/>
    <s v="2011"/>
    <s v="Number"/>
    <n v="655"/>
  </r>
  <r>
    <s v="EB085"/>
    <s v="Population Aged 15 Years and Over 2011 to 2016"/>
    <s v="-"/>
    <s v="All ages"/>
    <s v="06"/>
    <s v="Unskilled"/>
    <s v="-02"/>
    <s v="All unemployed persons"/>
    <s v="OY"/>
    <s v="Offaly"/>
    <s v="2016"/>
    <s v="2016"/>
    <s v="Number"/>
    <n v="414"/>
  </r>
  <r>
    <s v="EB085"/>
    <s v="Population Aged 15 Years and Over 2011 to 2016"/>
    <s v="-"/>
    <s v="All ages"/>
    <s v="06"/>
    <s v="Unskilled"/>
    <s v="-02"/>
    <s v="All unemployed persons"/>
    <s v="WH"/>
    <s v="Westmeath"/>
    <s v="2011"/>
    <s v="2011"/>
    <s v="Number"/>
    <n v="571"/>
  </r>
  <r>
    <s v="EB085"/>
    <s v="Population Aged 15 Years and Over 2011 to 2016"/>
    <s v="-"/>
    <s v="All ages"/>
    <s v="06"/>
    <s v="Unskilled"/>
    <s v="-02"/>
    <s v="All unemployed persons"/>
    <s v="WH"/>
    <s v="Westmeath"/>
    <s v="2016"/>
    <s v="2016"/>
    <s v="Number"/>
    <n v="357"/>
  </r>
  <r>
    <s v="EB085"/>
    <s v="Population Aged 15 Years and Over 2011 to 2016"/>
    <s v="-"/>
    <s v="All ages"/>
    <s v="06"/>
    <s v="Unskilled"/>
    <s v="-02"/>
    <s v="All unemployed persons"/>
    <s v="WX"/>
    <s v="Wexford"/>
    <s v="2011"/>
    <s v="2011"/>
    <s v="Number"/>
    <n v="1472"/>
  </r>
  <r>
    <s v="EB085"/>
    <s v="Population Aged 15 Years and Over 2011 to 2016"/>
    <s v="-"/>
    <s v="All ages"/>
    <s v="06"/>
    <s v="Unskilled"/>
    <s v="-02"/>
    <s v="All unemployed persons"/>
    <s v="WX"/>
    <s v="Wexford"/>
    <s v="2016"/>
    <s v="2016"/>
    <s v="Number"/>
    <n v="914"/>
  </r>
  <r>
    <s v="EB085"/>
    <s v="Population Aged 15 Years and Over 2011 to 2016"/>
    <s v="-"/>
    <s v="All ages"/>
    <s v="06"/>
    <s v="Unskilled"/>
    <s v="-02"/>
    <s v="All unemployed persons"/>
    <s v="WW"/>
    <s v="Wicklow"/>
    <s v="2011"/>
    <s v="2011"/>
    <s v="Number"/>
    <n v="961"/>
  </r>
  <r>
    <s v="EB085"/>
    <s v="Population Aged 15 Years and Over 2011 to 2016"/>
    <s v="-"/>
    <s v="All ages"/>
    <s v="06"/>
    <s v="Unskilled"/>
    <s v="-02"/>
    <s v="All unemployed persons"/>
    <s v="WW"/>
    <s v="Wicklow"/>
    <s v="2016"/>
    <s v="2016"/>
    <s v="Number"/>
    <n v="561"/>
  </r>
  <r>
    <s v="EB085"/>
    <s v="Population Aged 15 Years and Over 2011 to 2016"/>
    <s v="-"/>
    <s v="All ages"/>
    <s v="06"/>
    <s v="Unskilled"/>
    <s v="-02"/>
    <s v="All unemployed persons"/>
    <s v="CE"/>
    <s v="Clare"/>
    <s v="2011"/>
    <s v="2011"/>
    <s v="Number"/>
    <n v="636"/>
  </r>
  <r>
    <s v="EB085"/>
    <s v="Population Aged 15 Years and Over 2011 to 2016"/>
    <s v="-"/>
    <s v="All ages"/>
    <s v="06"/>
    <s v="Unskilled"/>
    <s v="-02"/>
    <s v="All unemployed persons"/>
    <s v="CE"/>
    <s v="Clare"/>
    <s v="2016"/>
    <s v="2016"/>
    <s v="Number"/>
    <n v="435"/>
  </r>
  <r>
    <s v="EB085"/>
    <s v="Population Aged 15 Years and Over 2011 to 2016"/>
    <s v="-"/>
    <s v="All ages"/>
    <s v="06"/>
    <s v="Unskilled"/>
    <s v="-02"/>
    <s v="All unemployed persons"/>
    <s v="CC"/>
    <s v="Cork City"/>
    <s v="2011"/>
    <s v="2011"/>
    <s v="Number"/>
    <n v="786"/>
  </r>
  <r>
    <s v="EB085"/>
    <s v="Population Aged 15 Years and Over 2011 to 2016"/>
    <s v="-"/>
    <s v="All ages"/>
    <s v="06"/>
    <s v="Unskilled"/>
    <s v="-02"/>
    <s v="All unemployed persons"/>
    <s v="CC"/>
    <s v="Cork City"/>
    <s v="2016"/>
    <s v="2016"/>
    <s v="Number"/>
    <n v="542"/>
  </r>
  <r>
    <s v="EB085"/>
    <s v="Population Aged 15 Years and Over 2011 to 2016"/>
    <s v="-"/>
    <s v="All ages"/>
    <s v="06"/>
    <s v="Unskilled"/>
    <s v="-02"/>
    <s v="All unemployed persons"/>
    <s v="CK"/>
    <s v="Cork County"/>
    <s v="2011"/>
    <s v="2011"/>
    <s v="Number"/>
    <n v="1931"/>
  </r>
  <r>
    <s v="EB085"/>
    <s v="Population Aged 15 Years and Over 2011 to 2016"/>
    <s v="-"/>
    <s v="All ages"/>
    <s v="06"/>
    <s v="Unskilled"/>
    <s v="-02"/>
    <s v="All unemployed persons"/>
    <s v="CK"/>
    <s v="Cork County"/>
    <s v="2016"/>
    <s v="2016"/>
    <s v="Number"/>
    <n v="1050"/>
  </r>
  <r>
    <s v="EB085"/>
    <s v="Population Aged 15 Years and Over 2011 to 2016"/>
    <s v="-"/>
    <s v="All ages"/>
    <s v="06"/>
    <s v="Unskilled"/>
    <s v="-02"/>
    <s v="All unemployed persons"/>
    <s v="KY"/>
    <s v="Kerry"/>
    <s v="2011"/>
    <s v="2011"/>
    <s v="Number"/>
    <n v="935"/>
  </r>
  <r>
    <s v="EB085"/>
    <s v="Population Aged 15 Years and Over 2011 to 2016"/>
    <s v="-"/>
    <s v="All ages"/>
    <s v="06"/>
    <s v="Unskilled"/>
    <s v="-02"/>
    <s v="All unemployed persons"/>
    <s v="KY"/>
    <s v="Kerry"/>
    <s v="2016"/>
    <s v="2016"/>
    <s v="Number"/>
    <n v="568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1"/>
    <s v="2011"/>
    <s v="Number"/>
    <n v="1343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6"/>
    <s v="2016"/>
    <s v="Number"/>
    <n v="824"/>
  </r>
  <r>
    <s v="EB085"/>
    <s v="Population Aged 15 Years and Over 2011 to 2016"/>
    <s v="-"/>
    <s v="All ages"/>
    <s v="06"/>
    <s v="Unskilled"/>
    <s v="-02"/>
    <s v="All unemployed persons"/>
    <s v="TY"/>
    <s v="Tipperary"/>
    <s v="2011"/>
    <s v="2011"/>
    <s v="Number"/>
    <n v="1291"/>
  </r>
  <r>
    <s v="EB085"/>
    <s v="Population Aged 15 Years and Over 2011 to 2016"/>
    <s v="-"/>
    <s v="All ages"/>
    <s v="06"/>
    <s v="Unskilled"/>
    <s v="-02"/>
    <s v="All unemployed persons"/>
    <s v="TY"/>
    <s v="Tipperary"/>
    <s v="2016"/>
    <s v="2016"/>
    <s v="Number"/>
    <n v="822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1"/>
    <s v="2011"/>
    <s v="Number"/>
    <n v="919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6"/>
    <s v="2016"/>
    <s v="Number"/>
    <n v="57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1"/>
    <s v="2011"/>
    <s v="Number"/>
    <n v="36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6"/>
    <s v="2016"/>
    <s v="Number"/>
    <n v="226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1"/>
    <s v="2011"/>
    <s v="Number"/>
    <n v="1017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6"/>
    <s v="2016"/>
    <s v="Number"/>
    <n v="676"/>
  </r>
  <r>
    <s v="EB085"/>
    <s v="Population Aged 15 Years and Over 2011 to 2016"/>
    <s v="-"/>
    <s v="All ages"/>
    <s v="06"/>
    <s v="Unskilled"/>
    <s v="-02"/>
    <s v="All unemployed persons"/>
    <s v="LM"/>
    <s v="Leitrim"/>
    <s v="2011"/>
    <s v="2011"/>
    <s v="Number"/>
    <n v="235"/>
  </r>
  <r>
    <s v="EB085"/>
    <s v="Population Aged 15 Years and Over 2011 to 2016"/>
    <s v="-"/>
    <s v="All ages"/>
    <s v="06"/>
    <s v="Unskilled"/>
    <s v="-02"/>
    <s v="All unemployed persons"/>
    <s v="LM"/>
    <s v="Leitrim"/>
    <s v="2016"/>
    <s v="2016"/>
    <s v="Number"/>
    <n v="140"/>
  </r>
  <r>
    <s v="EB085"/>
    <s v="Population Aged 15 Years and Over 2011 to 2016"/>
    <s v="-"/>
    <s v="All ages"/>
    <s v="06"/>
    <s v="Unskilled"/>
    <s v="-02"/>
    <s v="All unemployed persons"/>
    <s v="MO"/>
    <s v="Mayo"/>
    <s v="2011"/>
    <s v="2011"/>
    <s v="Number"/>
    <n v="906"/>
  </r>
  <r>
    <s v="EB085"/>
    <s v="Population Aged 15 Years and Over 2011 to 2016"/>
    <s v="-"/>
    <s v="All ages"/>
    <s v="06"/>
    <s v="Unskilled"/>
    <s v="-02"/>
    <s v="All unemployed persons"/>
    <s v="MO"/>
    <s v="Mayo"/>
    <s v="2016"/>
    <s v="2016"/>
    <s v="Number"/>
    <n v="557"/>
  </r>
  <r>
    <s v="EB085"/>
    <s v="Population Aged 15 Years and Over 2011 to 2016"/>
    <s v="-"/>
    <s v="All ages"/>
    <s v="06"/>
    <s v="Unskilled"/>
    <s v="-02"/>
    <s v="All unemployed persons"/>
    <s v="RN"/>
    <s v="Roscommon"/>
    <s v="2011"/>
    <s v="2011"/>
    <s v="Number"/>
    <n v="376"/>
  </r>
  <r>
    <s v="EB085"/>
    <s v="Population Aged 15 Years and Over 2011 to 2016"/>
    <s v="-"/>
    <s v="All ages"/>
    <s v="06"/>
    <s v="Unskilled"/>
    <s v="-02"/>
    <s v="All unemployed persons"/>
    <s v="RN"/>
    <s v="Roscommon"/>
    <s v="2016"/>
    <s v="2016"/>
    <s v="Number"/>
    <n v="238"/>
  </r>
  <r>
    <s v="EB085"/>
    <s v="Population Aged 15 Years and Over 2011 to 2016"/>
    <s v="-"/>
    <s v="All ages"/>
    <s v="06"/>
    <s v="Unskilled"/>
    <s v="-02"/>
    <s v="All unemployed persons"/>
    <s v="SO"/>
    <s v="Sligo"/>
    <s v="2011"/>
    <s v="2011"/>
    <s v="Number"/>
    <n v="358"/>
  </r>
  <r>
    <s v="EB085"/>
    <s v="Population Aged 15 Years and Over 2011 to 2016"/>
    <s v="-"/>
    <s v="All ages"/>
    <s v="06"/>
    <s v="Unskilled"/>
    <s v="-02"/>
    <s v="All unemployed persons"/>
    <s v="SO"/>
    <s v="Sligo"/>
    <s v="2016"/>
    <s v="2016"/>
    <s v="Number"/>
    <n v="263"/>
  </r>
  <r>
    <s v="EB085"/>
    <s v="Population Aged 15 Years and Over 2011 to 2016"/>
    <s v="-"/>
    <s v="All ages"/>
    <s v="06"/>
    <s v="Unskilled"/>
    <s v="-02"/>
    <s v="All unemployed persons"/>
    <s v="CN"/>
    <s v="Cavan"/>
    <s v="2011"/>
    <s v="2011"/>
    <s v="Number"/>
    <n v="516"/>
  </r>
  <r>
    <s v="EB085"/>
    <s v="Population Aged 15 Years and Over 2011 to 2016"/>
    <s v="-"/>
    <s v="All ages"/>
    <s v="06"/>
    <s v="Unskilled"/>
    <s v="-02"/>
    <s v="All unemployed persons"/>
    <s v="CN"/>
    <s v="Cavan"/>
    <s v="2016"/>
    <s v="2016"/>
    <s v="Number"/>
    <n v="365"/>
  </r>
  <r>
    <s v="EB085"/>
    <s v="Population Aged 15 Years and Over 2011 to 2016"/>
    <s v="-"/>
    <s v="All ages"/>
    <s v="06"/>
    <s v="Unskilled"/>
    <s v="-02"/>
    <s v="All unemployed persons"/>
    <s v="DL"/>
    <s v="Donegal"/>
    <s v="2011"/>
    <s v="2011"/>
    <s v="Number"/>
    <n v="1591"/>
  </r>
  <r>
    <s v="EB085"/>
    <s v="Population Aged 15 Years and Over 2011 to 2016"/>
    <s v="-"/>
    <s v="All ages"/>
    <s v="06"/>
    <s v="Unskilled"/>
    <s v="-02"/>
    <s v="All unemployed persons"/>
    <s v="DL"/>
    <s v="Donegal"/>
    <s v="2016"/>
    <s v="2016"/>
    <s v="Number"/>
    <n v="886"/>
  </r>
  <r>
    <s v="EB085"/>
    <s v="Population Aged 15 Years and Over 2011 to 2016"/>
    <s v="-"/>
    <s v="All ages"/>
    <s v="06"/>
    <s v="Unskilled"/>
    <s v="-02"/>
    <s v="All unemployed persons"/>
    <s v="MN"/>
    <s v="Monaghan"/>
    <s v="2011"/>
    <s v="2011"/>
    <s v="Number"/>
    <n v="558"/>
  </r>
  <r>
    <s v="EB085"/>
    <s v="Population Aged 15 Years and Over 2011 to 2016"/>
    <s v="-"/>
    <s v="All ages"/>
    <s v="06"/>
    <s v="Unskilled"/>
    <s v="-02"/>
    <s v="All unemployed persons"/>
    <s v="MN"/>
    <s v="Monaghan"/>
    <s v="2016"/>
    <s v="2016"/>
    <s v="Number"/>
    <n v="301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1"/>
    <s v="2011"/>
    <s v="Number"/>
    <n v="56226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6"/>
    <s v="2016"/>
    <s v="Number"/>
    <n v="6031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1"/>
    <s v="2011"/>
    <s v="Number"/>
    <n v="87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6"/>
    <s v="2016"/>
    <s v="Number"/>
    <n v="921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1"/>
    <s v="2011"/>
    <s v="Number"/>
    <n v="7838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6"/>
    <s v="2016"/>
    <s v="Number"/>
    <n v="7433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1"/>
    <s v="2011"/>
    <s v="Number"/>
    <n v="1226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6"/>
    <s v="2016"/>
    <s v="Number"/>
    <n v="1273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1"/>
    <s v="2011"/>
    <s v="Number"/>
    <n v="1666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6"/>
    <s v="2016"/>
    <s v="Number"/>
    <n v="2045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1"/>
    <s v="2011"/>
    <s v="Number"/>
    <n v="2264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6"/>
    <s v="2016"/>
    <s v="Number"/>
    <n v="2730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1"/>
    <s v="2011"/>
    <s v="Number"/>
    <n v="2102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6"/>
    <s v="2016"/>
    <s v="Number"/>
    <n v="2459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6"/>
    <s v="2016"/>
    <s v="Number"/>
    <n v="1470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1"/>
    <s v="2011"/>
    <s v="Number"/>
    <n v="1075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6"/>
    <s v="2016"/>
    <s v="Number"/>
    <n v="113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1"/>
    <s v="2011"/>
    <s v="Number"/>
    <n v="48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6"/>
    <s v="2016"/>
    <s v="Number"/>
    <n v="567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1"/>
    <s v="2011"/>
    <s v="Number"/>
    <n v="1763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6"/>
    <s v="2016"/>
    <s v="Number"/>
    <n v="2003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1"/>
    <s v="2011"/>
    <s v="Number"/>
    <n v="2051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6"/>
    <s v="2016"/>
    <s v="Number"/>
    <n v="2263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6"/>
    <s v="2016"/>
    <s v="Number"/>
    <n v="1363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1"/>
    <s v="2011"/>
    <s v="Number"/>
    <n v="1015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6"/>
    <s v="2016"/>
    <s v="Number"/>
    <n v="1016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1"/>
    <s v="2011"/>
    <s v="Number"/>
    <n v="2679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6"/>
    <s v="2016"/>
    <s v="Number"/>
    <n v="2809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1"/>
    <s v="2011"/>
    <s v="Number"/>
    <n v="1645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6"/>
    <s v="2016"/>
    <s v="Number"/>
    <n v="1670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1"/>
    <s v="2011"/>
    <s v="Number"/>
    <n v="1144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6"/>
    <s v="2016"/>
    <s v="Number"/>
    <n v="1405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1"/>
    <s v="2011"/>
    <s v="Number"/>
    <n v="1968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6"/>
    <s v="2016"/>
    <s v="Number"/>
    <n v="2361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1"/>
    <s v="2011"/>
    <s v="Number"/>
    <n v="4059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6"/>
    <s v="2016"/>
    <s v="Number"/>
    <n v="4247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1"/>
    <s v="2011"/>
    <s v="Number"/>
    <n v="1889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6"/>
    <s v="2016"/>
    <s v="Number"/>
    <n v="1986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1"/>
    <s v="2011"/>
    <s v="Number"/>
    <n v="2614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6"/>
    <s v="2016"/>
    <s v="Number"/>
    <n v="2927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1"/>
    <s v="2011"/>
    <s v="Number"/>
    <n v="2588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6"/>
    <s v="2016"/>
    <s v="Number"/>
    <n v="260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1"/>
    <s v="2011"/>
    <s v="Number"/>
    <n v="181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6"/>
    <s v="2016"/>
    <s v="Number"/>
    <n v="2074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1"/>
    <s v="2011"/>
    <s v="Number"/>
    <n v="593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6"/>
    <s v="2016"/>
    <s v="Number"/>
    <n v="566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1"/>
    <s v="2011"/>
    <s v="Number"/>
    <n v="1833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6"/>
    <s v="2016"/>
    <s v="Number"/>
    <n v="2159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1"/>
    <s v="2011"/>
    <s v="Number"/>
    <n v="366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1"/>
    <s v="2011"/>
    <s v="Number"/>
    <n v="1721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6"/>
    <s v="2016"/>
    <s v="Number"/>
    <n v="1906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1"/>
    <s v="2011"/>
    <s v="Number"/>
    <n v="782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6"/>
    <s v="2016"/>
    <s v="Number"/>
    <n v="787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1"/>
    <s v="2011"/>
    <s v="Number"/>
    <n v="645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6"/>
    <s v="2016"/>
    <s v="Number"/>
    <n v="77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1"/>
    <s v="2011"/>
    <s v="Number"/>
    <n v="80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6"/>
    <s v="2016"/>
    <s v="Number"/>
    <n v="999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1"/>
    <s v="2011"/>
    <s v="Number"/>
    <n v="3184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6"/>
    <s v="2016"/>
    <s v="Number"/>
    <n v="3034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1"/>
    <s v="2011"/>
    <s v="Number"/>
    <n v="893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6"/>
    <s v="2016"/>
    <s v="Number"/>
    <n v="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1"/>
    <s v="2011"/>
    <s v="Number"/>
    <n v="6686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6"/>
    <s v="2016"/>
    <s v="Number"/>
    <n v="7041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1"/>
    <s v="2011"/>
    <s v="Number"/>
    <n v="9550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6"/>
    <s v="2016"/>
    <s v="Number"/>
    <n v="9865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1"/>
    <s v="2011"/>
    <s v="Number"/>
    <n v="10245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6"/>
    <s v="2016"/>
    <s v="Number"/>
    <n v="1126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1"/>
    <s v="2011"/>
    <s v="Number"/>
    <n v="23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6"/>
    <s v="2016"/>
    <s v="Number"/>
    <n v="258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1"/>
    <s v="2011"/>
    <s v="Number"/>
    <n v="307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6"/>
    <s v="2016"/>
    <s v="Number"/>
    <n v="34363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1"/>
    <s v="2011"/>
    <s v="Number"/>
    <n v="32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6"/>
    <s v="2016"/>
    <s v="Number"/>
    <n v="36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1"/>
    <s v="2011"/>
    <s v="Number"/>
    <n v="2494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6"/>
    <s v="2016"/>
    <s v="Number"/>
    <n v="257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1"/>
    <s v="2011"/>
    <s v="Number"/>
    <n v="120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6"/>
    <s v="2016"/>
    <s v="Number"/>
    <n v="1232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1"/>
    <s v="2011"/>
    <s v="Number"/>
    <n v="116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6"/>
    <s v="2016"/>
    <s v="Number"/>
    <n v="1280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1"/>
    <s v="2011"/>
    <s v="Number"/>
    <n v="66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6"/>
    <s v="2016"/>
    <s v="Number"/>
    <n v="75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1"/>
    <s v="2011"/>
    <s v="Number"/>
    <n v="170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6"/>
    <s v="2016"/>
    <s v="Number"/>
    <n v="1855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1"/>
    <s v="2011"/>
    <s v="Number"/>
    <n v="187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6"/>
    <s v="2016"/>
    <s v="Number"/>
    <n v="203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1"/>
    <s v="2011"/>
    <s v="Number"/>
    <n v="114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6"/>
    <s v="2016"/>
    <s v="Number"/>
    <n v="119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1"/>
    <s v="2011"/>
    <s v="Number"/>
    <n v="131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6"/>
    <s v="2016"/>
    <s v="Number"/>
    <n v="1416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1"/>
    <s v="2011"/>
    <s v="Number"/>
    <n v="1888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6"/>
    <s v="2016"/>
    <s v="Number"/>
    <n v="20104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1"/>
    <s v="2011"/>
    <s v="Number"/>
    <n v="16829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6"/>
    <s v="2016"/>
    <s v="Number"/>
    <n v="1703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1"/>
    <s v="2011"/>
    <s v="Number"/>
    <n v="169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6"/>
    <s v="2016"/>
    <s v="Number"/>
    <n v="1687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1"/>
    <s v="2011"/>
    <s v="Number"/>
    <n v="27037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6"/>
    <s v="2016"/>
    <s v="Number"/>
    <n v="28318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1"/>
    <s v="2011"/>
    <s v="Number"/>
    <n v="46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6"/>
    <s v="2016"/>
    <s v="Number"/>
    <n v="47023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1"/>
    <s v="2011"/>
    <s v="Number"/>
    <n v="23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6"/>
    <s v="2016"/>
    <s v="Number"/>
    <n v="244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1"/>
    <s v="2011"/>
    <s v="Number"/>
    <n v="3352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6"/>
    <s v="2016"/>
    <s v="Number"/>
    <n v="338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1"/>
    <s v="2011"/>
    <s v="Number"/>
    <n v="237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6"/>
    <s v="2016"/>
    <s v="Number"/>
    <n v="244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1"/>
    <s v="2011"/>
    <s v="Number"/>
    <n v="170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6"/>
    <s v="2016"/>
    <s v="Number"/>
    <n v="181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1"/>
    <s v="2011"/>
    <s v="Number"/>
    <n v="175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6"/>
    <s v="2016"/>
    <s v="Number"/>
    <n v="17638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1"/>
    <s v="2011"/>
    <s v="Number"/>
    <n v="248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6"/>
    <s v="2016"/>
    <s v="Number"/>
    <n v="2397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1"/>
    <s v="2011"/>
    <s v="Number"/>
    <n v="4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6"/>
    <s v="2016"/>
    <s v="Number"/>
    <n v="48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1"/>
    <s v="2011"/>
    <s v="Number"/>
    <n v="19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6"/>
    <s v="2016"/>
    <s v="Number"/>
    <n v="198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1"/>
    <s v="2011"/>
    <s v="Number"/>
    <n v="9508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6"/>
    <s v="2016"/>
    <s v="Number"/>
    <n v="936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1"/>
    <s v="2011"/>
    <s v="Number"/>
    <n v="11235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6"/>
    <s v="2016"/>
    <s v="Number"/>
    <n v="10542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1"/>
    <s v="2011"/>
    <s v="Number"/>
    <n v="1075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6"/>
    <s v="2016"/>
    <s v="Number"/>
    <n v="10883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1"/>
    <s v="2011"/>
    <s v="Number"/>
    <n v="238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6"/>
    <s v="2016"/>
    <s v="Number"/>
    <n v="258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1"/>
    <s v="2011"/>
    <s v="Number"/>
    <n v="756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6"/>
    <s v="2016"/>
    <s v="Number"/>
    <n v="8205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1"/>
    <s v="2011"/>
    <s v="Number"/>
    <n v="84552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6"/>
    <s v="2016"/>
    <s v="Number"/>
    <n v="127385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1"/>
    <s v="2011"/>
    <s v="Number"/>
    <n v="1176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6"/>
    <s v="2016"/>
    <s v="Number"/>
    <n v="1592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1"/>
    <s v="2011"/>
    <s v="Number"/>
    <n v="14848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6"/>
    <s v="2016"/>
    <s v="Number"/>
    <n v="28628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1"/>
    <s v="2011"/>
    <s v="Number"/>
    <n v="2777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6"/>
    <s v="2016"/>
    <s v="Number"/>
    <n v="4166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1"/>
    <s v="2011"/>
    <s v="Number"/>
    <n v="5690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6"/>
    <s v="2016"/>
    <s v="Number"/>
    <n v="9204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1"/>
    <s v="2011"/>
    <s v="Number"/>
    <n v="4875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6"/>
    <s v="2016"/>
    <s v="Number"/>
    <n v="8273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1"/>
    <s v="2011"/>
    <s v="Number"/>
    <n v="3158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6"/>
    <s v="2016"/>
    <s v="Number"/>
    <n v="4199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1"/>
    <s v="2011"/>
    <s v="Number"/>
    <n v="1368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6"/>
    <s v="2016"/>
    <s v="Number"/>
    <n v="1791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1"/>
    <s v="2011"/>
    <s v="Number"/>
    <n v="1758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6"/>
    <s v="2016"/>
    <s v="Number"/>
    <n v="2295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1"/>
    <s v="2011"/>
    <s v="Number"/>
    <n v="707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6"/>
    <s v="2016"/>
    <s v="Number"/>
    <n v="1149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1"/>
    <s v="2011"/>
    <s v="Number"/>
    <n v="1984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6"/>
    <s v="2016"/>
    <s v="Number"/>
    <n v="3100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1"/>
    <s v="2011"/>
    <s v="Number"/>
    <n v="2779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6"/>
    <s v="2016"/>
    <s v="Number"/>
    <n v="4115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1"/>
    <s v="2011"/>
    <s v="Number"/>
    <n v="1274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6"/>
    <s v="2016"/>
    <s v="Number"/>
    <n v="1957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1"/>
    <s v="2011"/>
    <s v="Number"/>
    <n v="1511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6"/>
    <s v="2016"/>
    <s v="Number"/>
    <n v="2266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1"/>
    <s v="2011"/>
    <s v="Number"/>
    <n v="1725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6"/>
    <s v="2016"/>
    <s v="Number"/>
    <n v="2668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1"/>
    <s v="2011"/>
    <s v="Number"/>
    <n v="2257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6"/>
    <s v="2016"/>
    <s v="Number"/>
    <n v="3142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1"/>
    <s v="2011"/>
    <s v="Number"/>
    <n v="2149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6"/>
    <s v="2016"/>
    <s v="Number"/>
    <n v="2912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1"/>
    <s v="2011"/>
    <s v="Number"/>
    <n v="2867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6"/>
    <s v="2016"/>
    <s v="Number"/>
    <n v="405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1"/>
    <s v="2011"/>
    <s v="Number"/>
    <n v="647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6"/>
    <s v="2016"/>
    <s v="Number"/>
    <n v="7948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1"/>
    <s v="2011"/>
    <s v="Number"/>
    <n v="2756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6"/>
    <s v="2016"/>
    <s v="Number"/>
    <n v="4333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1"/>
    <s v="2011"/>
    <s v="Number"/>
    <n v="3326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6"/>
    <s v="2016"/>
    <s v="Number"/>
    <n v="4798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1"/>
    <s v="2011"/>
    <s v="Number"/>
    <n v="2827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6"/>
    <s v="2016"/>
    <s v="Number"/>
    <n v="3604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1"/>
    <s v="2011"/>
    <s v="Number"/>
    <n v="1948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6"/>
    <s v="2016"/>
    <s v="Number"/>
    <n v="2864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1"/>
    <s v="2011"/>
    <s v="Number"/>
    <n v="1995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6"/>
    <s v="2016"/>
    <s v="Number"/>
    <n v="2900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1"/>
    <s v="2011"/>
    <s v="Number"/>
    <n v="3079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6"/>
    <s v="2016"/>
    <s v="Number"/>
    <n v="3443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1"/>
    <s v="2011"/>
    <s v="Number"/>
    <n v="527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6"/>
    <s v="2016"/>
    <s v="Number"/>
    <n v="711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1"/>
    <s v="2011"/>
    <s v="Number"/>
    <n v="1832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6"/>
    <s v="2016"/>
    <s v="Number"/>
    <n v="2310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1"/>
    <s v="2011"/>
    <s v="Number"/>
    <n v="1072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6"/>
    <s v="2016"/>
    <s v="Number"/>
    <n v="1147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1"/>
    <s v="2011"/>
    <s v="Number"/>
    <n v="1324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6"/>
    <s v="2016"/>
    <s v="Number"/>
    <n v="1266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1"/>
    <s v="2011"/>
    <s v="Number"/>
    <n v="1375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6"/>
    <s v="2016"/>
    <s v="Number"/>
    <n v="152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1"/>
    <s v="2011"/>
    <s v="Number"/>
    <n v="219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6"/>
    <s v="2016"/>
    <s v="Number"/>
    <n v="3552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1"/>
    <s v="2011"/>
    <s v="Number"/>
    <n v="923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6"/>
    <s v="2016"/>
    <s v="Number"/>
    <n v="1477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1"/>
    <s v="2011"/>
    <s v="Number"/>
    <n v="128428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6"/>
    <s v="2016"/>
    <s v="Number"/>
    <n v="120932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1"/>
    <s v="2011"/>
    <s v="Number"/>
    <n v="2070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6"/>
    <s v="2016"/>
    <s v="Number"/>
    <n v="2026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1"/>
    <s v="2011"/>
    <s v="Number"/>
    <n v="18672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6"/>
    <s v="2016"/>
    <s v="Number"/>
    <n v="18472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1"/>
    <s v="2011"/>
    <s v="Number"/>
    <n v="2681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6"/>
    <s v="2016"/>
    <s v="Number"/>
    <n v="2463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1"/>
    <s v="2011"/>
    <s v="Number"/>
    <n v="7488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6"/>
    <s v="2016"/>
    <s v="Number"/>
    <n v="6572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1"/>
    <s v="2011"/>
    <s v="Number"/>
    <n v="8658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6"/>
    <s v="2016"/>
    <s v="Number"/>
    <n v="8189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1"/>
    <s v="2011"/>
    <s v="Number"/>
    <n v="5422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6"/>
    <s v="2016"/>
    <s v="Number"/>
    <n v="47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1"/>
    <s v="2011"/>
    <s v="Number"/>
    <n v="23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6"/>
    <s v="2016"/>
    <s v="Number"/>
    <n v="2088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1"/>
    <s v="2011"/>
    <s v="Number"/>
    <n v="2652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6"/>
    <s v="2016"/>
    <s v="Number"/>
    <n v="271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1"/>
    <s v="2011"/>
    <s v="Number"/>
    <n v="163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6"/>
    <s v="2016"/>
    <s v="Number"/>
    <n v="1888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1"/>
    <s v="2011"/>
    <s v="Number"/>
    <n v="4092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6"/>
    <s v="2016"/>
    <s v="Number"/>
    <n v="4087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1"/>
    <s v="2011"/>
    <s v="Number"/>
    <n v="3990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6"/>
    <s v="2016"/>
    <s v="Number"/>
    <n v="3646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1"/>
    <s v="2011"/>
    <s v="Number"/>
    <n v="2725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6"/>
    <s v="2016"/>
    <s v="Number"/>
    <n v="2535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1"/>
    <s v="2011"/>
    <s v="Number"/>
    <n v="2710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6"/>
    <s v="2016"/>
    <s v="Number"/>
    <n v="3022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1"/>
    <s v="2011"/>
    <s v="Number"/>
    <n v="3696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6"/>
    <s v="2016"/>
    <s v="Number"/>
    <n v="3999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1"/>
    <s v="2011"/>
    <s v="Number"/>
    <n v="3610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6"/>
    <s v="2016"/>
    <s v="Number"/>
    <n v="3125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1"/>
    <s v="2011"/>
    <s v="Number"/>
    <n v="3010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6"/>
    <s v="2016"/>
    <s v="Number"/>
    <n v="2603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1"/>
    <s v="2011"/>
    <s v="Number"/>
    <n v="4455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6"/>
    <s v="2016"/>
    <s v="Number"/>
    <n v="3879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1"/>
    <s v="2011"/>
    <s v="Number"/>
    <n v="7256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6"/>
    <s v="2016"/>
    <s v="Number"/>
    <n v="644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1"/>
    <s v="2011"/>
    <s v="Number"/>
    <n v="413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6"/>
    <s v="2016"/>
    <s v="Number"/>
    <n v="3382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1"/>
    <s v="2011"/>
    <s v="Number"/>
    <n v="5937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6"/>
    <s v="2016"/>
    <s v="Number"/>
    <n v="568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1"/>
    <s v="2011"/>
    <s v="Number"/>
    <n v="461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6"/>
    <s v="2016"/>
    <s v="Number"/>
    <n v="4342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1"/>
    <s v="2011"/>
    <s v="Number"/>
    <n v="3396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6"/>
    <s v="2016"/>
    <s v="Number"/>
    <n v="3281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1"/>
    <s v="2011"/>
    <s v="Number"/>
    <n v="2868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6"/>
    <s v="2016"/>
    <s v="Number"/>
    <n v="235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1"/>
    <s v="2011"/>
    <s v="Number"/>
    <n v="466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6"/>
    <s v="2016"/>
    <s v="Number"/>
    <n v="3792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1"/>
    <s v="2011"/>
    <s v="Number"/>
    <n v="716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6"/>
    <s v="2016"/>
    <s v="Number"/>
    <n v="743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1"/>
    <s v="2011"/>
    <s v="Number"/>
    <n v="3210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6"/>
    <s v="2016"/>
    <s v="Number"/>
    <n v="3225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1"/>
    <s v="2011"/>
    <s v="Number"/>
    <n v="1573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6"/>
    <s v="2016"/>
    <s v="Number"/>
    <n v="1399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1"/>
    <s v="2011"/>
    <s v="Number"/>
    <n v="1592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6"/>
    <s v="2016"/>
    <s v="Number"/>
    <n v="1555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1"/>
    <s v="2011"/>
    <s v="Number"/>
    <n v="2101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6"/>
    <s v="2016"/>
    <s v="Number"/>
    <n v="224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1"/>
    <s v="2011"/>
    <s v="Number"/>
    <n v="502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6"/>
    <s v="2016"/>
    <s v="Number"/>
    <n v="4982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1"/>
    <s v="2011"/>
    <s v="Number"/>
    <n v="1447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6"/>
    <s v="2016"/>
    <s v="Number"/>
    <n v="14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1"/>
    <s v="2011"/>
    <s v="Number"/>
    <n v="4556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6"/>
    <s v="2016"/>
    <s v="Number"/>
    <n v="45587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1"/>
    <s v="2011"/>
    <s v="Number"/>
    <n v="63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6"/>
    <s v="2016"/>
    <s v="Number"/>
    <n v="624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1"/>
    <s v="2011"/>
    <s v="Number"/>
    <n v="6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6"/>
    <s v="2016"/>
    <s v="Number"/>
    <n v="6551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799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2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1"/>
    <s v="2011"/>
    <s v="Number"/>
    <n v="175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6"/>
    <s v="2016"/>
    <s v="Number"/>
    <n v="185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1"/>
    <s v="2011"/>
    <s v="Number"/>
    <n v="194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6"/>
    <s v="2016"/>
    <s v="Number"/>
    <n v="2020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1"/>
    <s v="2011"/>
    <s v="Number"/>
    <n v="16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6"/>
    <s v="2016"/>
    <s v="Number"/>
    <n v="1681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1"/>
    <s v="2011"/>
    <s v="Number"/>
    <n v="832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6"/>
    <s v="2016"/>
    <s v="Number"/>
    <n v="844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1"/>
    <s v="2011"/>
    <s v="Number"/>
    <n v="72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6"/>
    <s v="2016"/>
    <s v="Number"/>
    <n v="77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1"/>
    <s v="2011"/>
    <s v="Number"/>
    <n v="42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6"/>
    <s v="2016"/>
    <s v="Number"/>
    <n v="44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1"/>
    <s v="2011"/>
    <s v="Number"/>
    <n v="1094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6"/>
    <s v="2016"/>
    <s v="Number"/>
    <n v="1137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1"/>
    <s v="2011"/>
    <s v="Number"/>
    <n v="1193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6"/>
    <s v="2016"/>
    <s v="Number"/>
    <n v="125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1"/>
    <s v="2011"/>
    <s v="Number"/>
    <n v="74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6"/>
    <s v="2016"/>
    <s v="Number"/>
    <n v="74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1"/>
    <s v="2011"/>
    <s v="Number"/>
    <n v="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6"/>
    <s v="2016"/>
    <s v="Number"/>
    <n v="887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1"/>
    <s v="2011"/>
    <s v="Number"/>
    <n v="1346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6"/>
    <s v="2016"/>
    <s v="Number"/>
    <n v="1343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1"/>
    <s v="2011"/>
    <s v="Number"/>
    <n v="109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6"/>
    <s v="2016"/>
    <s v="Number"/>
    <n v="107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1"/>
    <s v="2011"/>
    <s v="Number"/>
    <n v="1178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6"/>
    <s v="2016"/>
    <s v="Number"/>
    <n v="11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1"/>
    <s v="2011"/>
    <s v="Number"/>
    <n v="1971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6"/>
    <s v="2016"/>
    <s v="Number"/>
    <n v="2038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1"/>
    <s v="2011"/>
    <s v="Number"/>
    <n v="3272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6"/>
    <s v="2016"/>
    <s v="Number"/>
    <n v="3262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1"/>
    <s v="2011"/>
    <s v="Number"/>
    <n v="167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6"/>
    <s v="2016"/>
    <s v="Number"/>
    <n v="1675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425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336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1"/>
    <s v="2011"/>
    <s v="Number"/>
    <n v="1635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6"/>
    <s v="2016"/>
    <s v="Number"/>
    <n v="1649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6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9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1"/>
    <s v="2011"/>
    <s v="Number"/>
    <n v="1264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6"/>
    <s v="2016"/>
    <s v="Number"/>
    <n v="1238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1"/>
    <s v="2011"/>
    <s v="Number"/>
    <n v="1707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6"/>
    <s v="2016"/>
    <s v="Number"/>
    <n v="1673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1"/>
    <s v="2011"/>
    <s v="Number"/>
    <n v="35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6"/>
    <s v="2016"/>
    <s v="Number"/>
    <n v="340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1"/>
    <s v="2011"/>
    <s v="Number"/>
    <n v="147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6"/>
    <s v="2016"/>
    <s v="Number"/>
    <n v="1435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1"/>
    <s v="2011"/>
    <s v="Number"/>
    <n v="68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6"/>
    <s v="2016"/>
    <s v="Number"/>
    <n v="681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1"/>
    <s v="2011"/>
    <s v="Number"/>
    <n v="83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6"/>
    <s v="2016"/>
    <s v="Number"/>
    <n v="77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1"/>
    <s v="2011"/>
    <s v="Number"/>
    <n v="727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6"/>
    <s v="2016"/>
    <s v="Number"/>
    <n v="71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1"/>
    <s v="2011"/>
    <s v="Number"/>
    <n v="1659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6"/>
    <s v="2016"/>
    <s v="Number"/>
    <n v="173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1"/>
    <s v="2011"/>
    <s v="Number"/>
    <n v="519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6"/>
    <s v="2016"/>
    <s v="Number"/>
    <n v="5262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1"/>
    <s v="2011"/>
    <s v="Number"/>
    <n v="283019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6"/>
    <s v="2016"/>
    <s v="Number"/>
    <n v="302816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1"/>
    <s v="2011"/>
    <s v="Number"/>
    <n v="3390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6"/>
    <s v="2016"/>
    <s v="Number"/>
    <n v="3686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1"/>
    <s v="2011"/>
    <s v="Number"/>
    <n v="29214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6"/>
    <s v="2016"/>
    <s v="Number"/>
    <n v="28781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1"/>
    <s v="2011"/>
    <s v="Number"/>
    <n v="13676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6"/>
    <s v="2016"/>
    <s v="Number"/>
    <n v="14190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1"/>
    <s v="2011"/>
    <s v="Number"/>
    <n v="15648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6"/>
    <s v="2016"/>
    <s v="Number"/>
    <n v="17750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1"/>
    <s v="2011"/>
    <s v="Number"/>
    <n v="16684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6"/>
    <s v="2016"/>
    <s v="Number"/>
    <n v="18027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1"/>
    <s v="2011"/>
    <s v="Number"/>
    <n v="13218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6"/>
    <s v="2016"/>
    <s v="Number"/>
    <n v="15479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1"/>
    <s v="2011"/>
    <s v="Number"/>
    <n v="6080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6"/>
    <s v="2016"/>
    <s v="Number"/>
    <n v="6548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1"/>
    <s v="2011"/>
    <s v="Number"/>
    <n v="4666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6"/>
    <s v="2016"/>
    <s v="Number"/>
    <n v="5328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1"/>
    <s v="2011"/>
    <s v="Number"/>
    <n v="2371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6"/>
    <s v="2016"/>
    <s v="Number"/>
    <n v="2603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1"/>
    <s v="2011"/>
    <s v="Number"/>
    <n v="7581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6"/>
    <s v="2016"/>
    <s v="Number"/>
    <n v="8548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1"/>
    <s v="2011"/>
    <s v="Number"/>
    <n v="11064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6"/>
    <s v="2016"/>
    <s v="Number"/>
    <n v="1299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1"/>
    <s v="2011"/>
    <s v="Number"/>
    <n v="495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6"/>
    <s v="2016"/>
    <s v="Number"/>
    <n v="5410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1"/>
    <s v="2011"/>
    <s v="Number"/>
    <n v="5732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6"/>
    <s v="2016"/>
    <s v="Number"/>
    <n v="5978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1"/>
    <s v="2011"/>
    <s v="Number"/>
    <n v="9026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6"/>
    <s v="2016"/>
    <s v="Number"/>
    <n v="9779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1"/>
    <s v="2011"/>
    <s v="Number"/>
    <n v="8582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6"/>
    <s v="2016"/>
    <s v="Number"/>
    <n v="904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1"/>
    <s v="2011"/>
    <s v="Number"/>
    <n v="730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6"/>
    <s v="2016"/>
    <s v="Number"/>
    <n v="7910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1"/>
    <s v="2011"/>
    <s v="Number"/>
    <n v="7654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6"/>
    <s v="2016"/>
    <s v="Number"/>
    <n v="7926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1"/>
    <s v="2011"/>
    <s v="Number"/>
    <n v="24323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6"/>
    <s v="2016"/>
    <s v="Number"/>
    <n v="26920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1"/>
    <s v="2011"/>
    <s v="Number"/>
    <n v="8731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6"/>
    <s v="2016"/>
    <s v="Number"/>
    <n v="9106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1"/>
    <s v="2011"/>
    <s v="Number"/>
    <n v="12933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6"/>
    <s v="2016"/>
    <s v="Number"/>
    <n v="13224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1"/>
    <s v="2011"/>
    <s v="Number"/>
    <n v="9991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6"/>
    <s v="2016"/>
    <s v="Number"/>
    <n v="10554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1"/>
    <s v="2011"/>
    <s v="Number"/>
    <n v="7076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6"/>
    <s v="2016"/>
    <s v="Number"/>
    <n v="7685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1"/>
    <s v="2011"/>
    <s v="Number"/>
    <n v="4953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6"/>
    <s v="2016"/>
    <s v="Number"/>
    <n v="5003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1"/>
    <s v="2011"/>
    <s v="Number"/>
    <n v="10970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6"/>
    <s v="2016"/>
    <s v="Number"/>
    <n v="11597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1"/>
    <s v="2011"/>
    <s v="Number"/>
    <n v="1778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6"/>
    <s v="2016"/>
    <s v="Number"/>
    <n v="1881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1"/>
    <s v="2011"/>
    <s v="Number"/>
    <n v="8170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6"/>
    <s v="2016"/>
    <s v="Number"/>
    <n v="8345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1"/>
    <s v="2011"/>
    <s v="Number"/>
    <n v="3781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6"/>
    <s v="2016"/>
    <s v="Number"/>
    <n v="4008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1"/>
    <s v="2011"/>
    <s v="Number"/>
    <n v="4379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6"/>
    <s v="2016"/>
    <s v="Number"/>
    <n v="4420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1"/>
    <s v="2011"/>
    <s v="Number"/>
    <n v="4583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6"/>
    <s v="2016"/>
    <s v="Number"/>
    <n v="5215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1"/>
    <s v="2011"/>
    <s v="Number"/>
    <n v="10538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6"/>
    <s v="2016"/>
    <s v="Number"/>
    <n v="10857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1"/>
    <s v="2011"/>
    <s v="Number"/>
    <n v="3965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6"/>
    <s v="2016"/>
    <s v="Number"/>
    <n v="4016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1"/>
    <s v="2011"/>
    <s v="Number"/>
    <n v="14261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6"/>
    <s v="2016"/>
    <s v="Number"/>
    <n v="18494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1"/>
    <s v="2011"/>
    <s v="Number"/>
    <n v="182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6"/>
    <s v="2016"/>
    <s v="Number"/>
    <n v="219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1"/>
    <s v="2011"/>
    <s v="Number"/>
    <n v="2006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6"/>
    <s v="2016"/>
    <s v="Number"/>
    <n v="2767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1"/>
    <s v="2011"/>
    <s v="Number"/>
    <n v="454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6"/>
    <s v="2016"/>
    <s v="Number"/>
    <n v="53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1"/>
    <s v="2011"/>
    <s v="Number"/>
    <n v="101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6"/>
    <s v="2016"/>
    <s v="Number"/>
    <n v="1249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1"/>
    <s v="2011"/>
    <s v="Number"/>
    <n v="1026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6"/>
    <s v="2016"/>
    <s v="Number"/>
    <n v="1334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1"/>
    <s v="2011"/>
    <s v="Number"/>
    <n v="702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6"/>
    <s v="2016"/>
    <s v="Number"/>
    <n v="965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1"/>
    <s v="2011"/>
    <s v="Number"/>
    <n v="316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6"/>
    <s v="2016"/>
    <s v="Number"/>
    <n v="314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1"/>
    <s v="2011"/>
    <s v="Number"/>
    <n v="263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6"/>
    <s v="2016"/>
    <s v="Number"/>
    <n v="297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1"/>
    <s v="2011"/>
    <s v="Number"/>
    <n v="105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6"/>
    <s v="2016"/>
    <s v="Number"/>
    <n v="142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1"/>
    <s v="2011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6"/>
    <s v="2016"/>
    <s v="Number"/>
    <n v="497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1"/>
    <s v="2011"/>
    <s v="Number"/>
    <n v="550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6"/>
    <s v="2016"/>
    <s v="Number"/>
    <n v="79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1"/>
    <s v="2011"/>
    <s v="Number"/>
    <n v="22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6"/>
    <s v="2016"/>
    <s v="Number"/>
    <n v="298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1"/>
    <s v="2011"/>
    <s v="Number"/>
    <n v="286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6"/>
    <s v="2016"/>
    <s v="Number"/>
    <n v="348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1"/>
    <s v="2011"/>
    <s v="Number"/>
    <n v="462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6"/>
    <s v="2016"/>
    <s v="Number"/>
    <n v="697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1"/>
    <s v="2011"/>
    <s v="Number"/>
    <n v="381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6"/>
    <s v="2016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1"/>
    <s v="2011"/>
    <s v="Number"/>
    <n v="294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6"/>
    <s v="2016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1"/>
    <s v="2011"/>
    <s v="Number"/>
    <n v="429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6"/>
    <s v="2016"/>
    <s v="Number"/>
    <n v="545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1"/>
    <s v="2011"/>
    <s v="Number"/>
    <n v="1080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6"/>
    <s v="2016"/>
    <s v="Number"/>
    <n v="1141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1"/>
    <s v="2011"/>
    <s v="Number"/>
    <n v="355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6"/>
    <s v="2016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1"/>
    <s v="2011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6"/>
    <s v="2016"/>
    <s v="Number"/>
    <n v="76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1"/>
    <s v="2011"/>
    <s v="Number"/>
    <n v="45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6"/>
    <s v="2016"/>
    <s v="Number"/>
    <n v="631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1"/>
    <s v="2011"/>
    <s v="Number"/>
    <n v="345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6"/>
    <s v="2016"/>
    <s v="Number"/>
    <n v="46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1"/>
    <s v="2011"/>
    <s v="Number"/>
    <n v="23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6"/>
    <s v="2016"/>
    <s v="Number"/>
    <n v="327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1"/>
    <s v="2011"/>
    <s v="Number"/>
    <n v="501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6"/>
    <s v="2016"/>
    <s v="Number"/>
    <n v="604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1"/>
    <s v="2011"/>
    <s v="Number"/>
    <n v="63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6"/>
    <s v="2016"/>
    <s v="Number"/>
    <n v="86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1"/>
    <s v="2011"/>
    <s v="Number"/>
    <n v="330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6"/>
    <s v="2016"/>
    <s v="Number"/>
    <n v="384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1"/>
    <s v="2011"/>
    <s v="Number"/>
    <n v="148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6"/>
    <s v="2016"/>
    <s v="Number"/>
    <n v="184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1"/>
    <s v="2011"/>
    <s v="Number"/>
    <n v="215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6"/>
    <s v="2016"/>
    <s v="Number"/>
    <n v="231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1"/>
    <s v="2011"/>
    <s v="Number"/>
    <n v="192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6"/>
    <s v="2016"/>
    <s v="Number"/>
    <n v="283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1"/>
    <s v="2011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6"/>
    <s v="2016"/>
    <s v="Number"/>
    <n v="649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1"/>
    <s v="2011"/>
    <s v="Number"/>
    <n v="154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6"/>
    <s v="2016"/>
    <s v="Number"/>
    <n v="250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1"/>
    <s v="2011"/>
    <s v="Number"/>
    <n v="20378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6"/>
    <s v="2016"/>
    <s v="Number"/>
    <n v="14299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1"/>
    <s v="2011"/>
    <s v="Number"/>
    <n v="304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6"/>
    <s v="2016"/>
    <s v="Number"/>
    <n v="200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1"/>
    <s v="2011"/>
    <s v="Number"/>
    <n v="2911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6"/>
    <s v="2016"/>
    <s v="Number"/>
    <n v="1894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1"/>
    <s v="2011"/>
    <s v="Number"/>
    <n v="399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6"/>
    <s v="2016"/>
    <s v="Number"/>
    <n v="283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1"/>
    <s v="2011"/>
    <s v="Number"/>
    <n v="1046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6"/>
    <s v="2016"/>
    <s v="Number"/>
    <n v="722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1"/>
    <s v="2011"/>
    <s v="Number"/>
    <n v="1496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6"/>
    <s v="2016"/>
    <s v="Number"/>
    <n v="1112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1"/>
    <s v="2011"/>
    <s v="Number"/>
    <n v="923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6"/>
    <s v="2016"/>
    <s v="Number"/>
    <n v="671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1"/>
    <s v="2011"/>
    <s v="Number"/>
    <n v="376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6"/>
    <s v="2016"/>
    <s v="Number"/>
    <n v="268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1"/>
    <s v="2011"/>
    <s v="Number"/>
    <n v="432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6"/>
    <s v="2016"/>
    <s v="Number"/>
    <n v="298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1"/>
    <s v="2011"/>
    <s v="Number"/>
    <n v="211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6"/>
    <s v="2016"/>
    <s v="Number"/>
    <n v="177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1"/>
    <s v="2011"/>
    <s v="Number"/>
    <n v="708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6"/>
    <s v="2016"/>
    <s v="Number"/>
    <n v="516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1"/>
    <s v="2011"/>
    <s v="Number"/>
    <n v="718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6"/>
    <s v="2016"/>
    <s v="Number"/>
    <n v="521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1"/>
    <s v="2011"/>
    <s v="Number"/>
    <n v="437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6"/>
    <s v="2016"/>
    <s v="Number"/>
    <n v="309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1"/>
    <s v="2011"/>
    <s v="Number"/>
    <n v="485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6"/>
    <s v="2016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1"/>
    <s v="2011"/>
    <s v="Number"/>
    <n v="921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6"/>
    <s v="2016"/>
    <s v="Number"/>
    <n v="669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1"/>
    <s v="2011"/>
    <s v="Number"/>
    <n v="552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6"/>
    <s v="2016"/>
    <s v="Number"/>
    <n v="407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1"/>
    <s v="2011"/>
    <s v="Number"/>
    <n v="419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6"/>
    <s v="2016"/>
    <s v="Number"/>
    <n v="323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1"/>
    <s v="2011"/>
    <s v="Number"/>
    <n v="628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6"/>
    <s v="2016"/>
    <s v="Number"/>
    <n v="395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1"/>
    <s v="2011"/>
    <s v="Number"/>
    <n v="1041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6"/>
    <s v="2016"/>
    <s v="Number"/>
    <n v="704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1"/>
    <s v="2011"/>
    <s v="Number"/>
    <n v="506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6"/>
    <s v="2016"/>
    <s v="Number"/>
    <n v="375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1"/>
    <s v="2011"/>
    <s v="Number"/>
    <n v="926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6"/>
    <s v="2016"/>
    <s v="Number"/>
    <n v="701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1"/>
    <s v="2011"/>
    <s v="Number"/>
    <n v="824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6"/>
    <s v="2016"/>
    <s v="Number"/>
    <n v="563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1"/>
    <s v="2011"/>
    <s v="Number"/>
    <n v="509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6"/>
    <s v="2016"/>
    <s v="Number"/>
    <n v="388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1"/>
    <s v="2011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6"/>
    <s v="2016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1"/>
    <s v="2011"/>
    <s v="Number"/>
    <n v="667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6"/>
    <s v="2016"/>
    <s v="Number"/>
    <n v="414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1"/>
    <s v="2011"/>
    <s v="Number"/>
    <n v="118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6"/>
    <s v="2016"/>
    <s v="Number"/>
    <n v="82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1"/>
    <s v="2011"/>
    <s v="Number"/>
    <n v="478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6"/>
    <s v="2016"/>
    <s v="Number"/>
    <n v="357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1"/>
    <s v="2011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6"/>
    <s v="2016"/>
    <s v="Number"/>
    <n v="172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1"/>
    <s v="2011"/>
    <s v="Number"/>
    <n v="254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6"/>
    <s v="2016"/>
    <s v="Number"/>
    <n v="20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1"/>
    <s v="2011"/>
    <s v="Number"/>
    <n v="31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6"/>
    <s v="2016"/>
    <s v="Number"/>
    <n v="265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1"/>
    <s v="2011"/>
    <s v="Number"/>
    <n v="952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6"/>
    <s v="2016"/>
    <s v="Number"/>
    <n v="588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1"/>
    <s v="2011"/>
    <s v="Number"/>
    <n v="224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6"/>
    <s v="2016"/>
    <s v="Number"/>
    <n v="1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1"/>
    <s v="2011"/>
    <s v="Number"/>
    <n v="24838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6"/>
    <s v="2016"/>
    <s v="Number"/>
    <n v="2700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1"/>
    <s v="2011"/>
    <s v="Number"/>
    <n v="29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6"/>
    <s v="2016"/>
    <s v="Number"/>
    <n v="32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1"/>
    <s v="2011"/>
    <s v="Number"/>
    <n v="242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6"/>
    <s v="2016"/>
    <s v="Number"/>
    <n v="241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1"/>
    <s v="2011"/>
    <s v="Number"/>
    <n v="128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6"/>
    <s v="2016"/>
    <s v="Number"/>
    <n v="133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1"/>
    <s v="2011"/>
    <s v="Number"/>
    <n v="135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6"/>
    <s v="2016"/>
    <s v="Number"/>
    <n v="157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1"/>
    <s v="2011"/>
    <s v="Number"/>
    <n v="141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6"/>
    <s v="2016"/>
    <s v="Number"/>
    <n v="1558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1"/>
    <s v="2011"/>
    <s v="Number"/>
    <n v="115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6"/>
    <s v="2016"/>
    <s v="Number"/>
    <n v="138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1"/>
    <s v="2011"/>
    <s v="Number"/>
    <n v="538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6"/>
    <s v="2016"/>
    <s v="Number"/>
    <n v="596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1"/>
    <s v="2011"/>
    <s v="Number"/>
    <n v="39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6"/>
    <s v="2016"/>
    <s v="Number"/>
    <n v="47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1"/>
    <s v="2011"/>
    <s v="Number"/>
    <n v="20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6"/>
    <s v="2016"/>
    <s v="Number"/>
    <n v="228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1"/>
    <s v="2011"/>
    <s v="Number"/>
    <n v="646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6"/>
    <s v="2016"/>
    <s v="Number"/>
    <n v="753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1"/>
    <s v="2011"/>
    <s v="Number"/>
    <n v="979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6"/>
    <s v="2016"/>
    <s v="Number"/>
    <n v="1167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1"/>
    <s v="2011"/>
    <s v="Number"/>
    <n v="429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6"/>
    <s v="2016"/>
    <s v="Number"/>
    <n v="480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1"/>
    <s v="2011"/>
    <s v="Number"/>
    <n v="496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6"/>
    <s v="2016"/>
    <s v="Number"/>
    <n v="52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1"/>
    <s v="2011"/>
    <s v="Number"/>
    <n v="76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6"/>
    <s v="2016"/>
    <s v="Number"/>
    <n v="84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1"/>
    <s v="2011"/>
    <s v="Number"/>
    <n v="764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6"/>
    <s v="2016"/>
    <s v="Number"/>
    <n v="81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1"/>
    <s v="2011"/>
    <s v="Number"/>
    <n v="659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6"/>
    <s v="2016"/>
    <s v="Number"/>
    <n v="71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1"/>
    <s v="2011"/>
    <s v="Number"/>
    <n v="6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6"/>
    <s v="2016"/>
    <s v="Number"/>
    <n v="69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1"/>
    <s v="2011"/>
    <s v="Number"/>
    <n v="222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6"/>
    <s v="2016"/>
    <s v="Number"/>
    <n v="2507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1"/>
    <s v="2011"/>
    <s v="Number"/>
    <n v="787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6"/>
    <s v="2016"/>
    <s v="Number"/>
    <n v="816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1"/>
    <s v="2011"/>
    <s v="Number"/>
    <n v="1144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6"/>
    <s v="2016"/>
    <s v="Number"/>
    <n v="1175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1"/>
    <s v="2011"/>
    <s v="Number"/>
    <n v="871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6"/>
    <s v="2016"/>
    <s v="Number"/>
    <n v="936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1"/>
    <s v="2011"/>
    <s v="Number"/>
    <n v="62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6"/>
    <s v="2016"/>
    <s v="Number"/>
    <n v="682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1"/>
    <s v="2011"/>
    <s v="Number"/>
    <n v="43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6"/>
    <s v="2016"/>
    <s v="Number"/>
    <n v="443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1"/>
    <s v="2011"/>
    <s v="Number"/>
    <n v="98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6"/>
    <s v="2016"/>
    <s v="Number"/>
    <n v="105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1"/>
    <s v="2011"/>
    <s v="Number"/>
    <n v="1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6"/>
    <s v="2016"/>
    <s v="Number"/>
    <n v="17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1"/>
    <s v="2011"/>
    <s v="Number"/>
    <n v="73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6"/>
    <s v="2016"/>
    <s v="Number"/>
    <n v="76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1"/>
    <s v="2011"/>
    <s v="Number"/>
    <n v="33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6"/>
    <s v="2016"/>
    <s v="Number"/>
    <n v="365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1"/>
    <s v="2011"/>
    <s v="Number"/>
    <n v="391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6"/>
    <s v="2016"/>
    <s v="Number"/>
    <n v="398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1"/>
    <s v="2011"/>
    <s v="Number"/>
    <n v="40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6"/>
    <s v="2016"/>
    <s v="Number"/>
    <n v="46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1"/>
    <s v="2011"/>
    <s v="Number"/>
    <n v="907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6"/>
    <s v="2016"/>
    <s v="Number"/>
    <n v="96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1"/>
    <s v="2011"/>
    <s v="Number"/>
    <n v="358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6"/>
    <s v="2016"/>
    <s v="Number"/>
    <n v="3644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1"/>
    <s v="2011"/>
    <s v="Number"/>
    <n v="18921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6"/>
    <s v="2016"/>
    <s v="Number"/>
    <n v="23452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6"/>
    <s v="2016"/>
    <s v="Number"/>
    <n v="209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1"/>
    <s v="2011"/>
    <s v="Number"/>
    <n v="1742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6"/>
    <s v="2016"/>
    <s v="Number"/>
    <n v="201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1"/>
    <s v="2011"/>
    <s v="Number"/>
    <n v="199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6"/>
    <s v="2016"/>
    <s v="Number"/>
    <n v="2215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1"/>
    <s v="2011"/>
    <s v="Number"/>
    <n v="1144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6"/>
    <s v="2016"/>
    <s v="Number"/>
    <n v="1500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1"/>
    <s v="2011"/>
    <s v="Number"/>
    <n v="985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6"/>
    <s v="2016"/>
    <s v="Number"/>
    <n v="1202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1"/>
    <s v="2011"/>
    <s v="Number"/>
    <n v="818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6"/>
    <s v="2016"/>
    <s v="Number"/>
    <n v="1206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1"/>
    <s v="2011"/>
    <s v="Number"/>
    <n v="421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6"/>
    <s v="2016"/>
    <s v="Number"/>
    <n v="528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1"/>
    <s v="2011"/>
    <s v="Number"/>
    <n v="221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6"/>
    <s v="2016"/>
    <s v="Number"/>
    <n v="279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6"/>
    <s v="2016"/>
    <s v="Number"/>
    <n v="11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1"/>
    <s v="2011"/>
    <s v="Number"/>
    <n v="43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6"/>
    <s v="2016"/>
    <s v="Number"/>
    <n v="550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1"/>
    <s v="2011"/>
    <s v="Number"/>
    <n v="839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6"/>
    <s v="2016"/>
    <s v="Number"/>
    <n v="1032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1"/>
    <s v="2011"/>
    <s v="Number"/>
    <n v="230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6"/>
    <s v="2016"/>
    <s v="Number"/>
    <n v="244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1"/>
    <s v="2011"/>
    <s v="Number"/>
    <n v="318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6"/>
    <s v="2016"/>
    <s v="Number"/>
    <n v="423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1"/>
    <s v="2011"/>
    <s v="Number"/>
    <n v="444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6"/>
    <s v="2016"/>
    <s v="Number"/>
    <n v="554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1"/>
    <s v="2011"/>
    <s v="Number"/>
    <n v="657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6"/>
    <s v="2016"/>
    <s v="Number"/>
    <n v="856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1"/>
    <s v="2011"/>
    <s v="Number"/>
    <n v="487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6"/>
    <s v="2016"/>
    <s v="Number"/>
    <n v="606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1"/>
    <s v="2011"/>
    <s v="Number"/>
    <n v="479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6"/>
    <s v="2016"/>
    <s v="Number"/>
    <n v="56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1"/>
    <s v="2011"/>
    <s v="Number"/>
    <n v="195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6"/>
    <s v="2016"/>
    <s v="Number"/>
    <n v="2660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1"/>
    <s v="2011"/>
    <s v="Number"/>
    <n v="499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6"/>
    <s v="2016"/>
    <s v="Number"/>
    <n v="647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1"/>
    <s v="2011"/>
    <s v="Number"/>
    <n v="821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6"/>
    <s v="2016"/>
    <s v="Number"/>
    <n v="105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1"/>
    <s v="2011"/>
    <s v="Number"/>
    <n v="66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6"/>
    <s v="2016"/>
    <s v="Number"/>
    <n v="760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1"/>
    <s v="2011"/>
    <s v="Number"/>
    <n v="497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6"/>
    <s v="2016"/>
    <s v="Number"/>
    <n v="600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1"/>
    <s v="2011"/>
    <s v="Number"/>
    <n v="368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6"/>
    <s v="2016"/>
    <s v="Number"/>
    <n v="371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1"/>
    <s v="2011"/>
    <s v="Number"/>
    <n v="772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6"/>
    <s v="2016"/>
    <s v="Number"/>
    <n v="934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1"/>
    <s v="2011"/>
    <s v="Number"/>
    <n v="86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6"/>
    <s v="2016"/>
    <s v="Number"/>
    <n v="124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1"/>
    <s v="2011"/>
    <s v="Number"/>
    <n v="415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6"/>
    <s v="2016"/>
    <s v="Number"/>
    <n v="516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1"/>
    <s v="2011"/>
    <s v="Number"/>
    <n v="233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6"/>
    <s v="2016"/>
    <s v="Number"/>
    <n v="264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1"/>
    <s v="2011"/>
    <s v="Number"/>
    <n v="280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6"/>
    <s v="2016"/>
    <s v="Number"/>
    <n v="300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1"/>
    <s v="2011"/>
    <s v="Number"/>
    <n v="181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6"/>
    <s v="2016"/>
    <s v="Number"/>
    <n v="281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1"/>
    <s v="2011"/>
    <s v="Number"/>
    <n v="510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6"/>
    <s v="2016"/>
    <s v="Number"/>
    <n v="656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1"/>
    <s v="2011"/>
    <s v="Number"/>
    <n v="165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6"/>
    <s v="2016"/>
    <s v="Number"/>
    <n v="180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1"/>
    <s v="2011"/>
    <s v="Number"/>
    <n v="97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6"/>
    <s v="2016"/>
    <s v="Number"/>
    <n v="132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1"/>
    <s v="2011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6"/>
    <s v="2016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1"/>
    <s v="2011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6"/>
    <s v="2016"/>
    <s v="Number"/>
    <n v="11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1"/>
    <s v="2011"/>
    <s v="Number"/>
    <n v="10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1"/>
    <s v="2011"/>
    <s v="Number"/>
    <n v="17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6"/>
    <s v="2016"/>
    <s v="Number"/>
    <n v="116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6"/>
    <s v="2016"/>
    <s v="Number"/>
    <n v="18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1"/>
    <s v="2011"/>
    <s v="Number"/>
    <n v="17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6"/>
    <s v="2016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1"/>
    <s v="2011"/>
    <s v="Number"/>
    <n v="13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1"/>
    <s v="2011"/>
    <s v="Number"/>
    <n v="11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1"/>
    <s v="2011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6"/>
    <s v="2016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1"/>
    <s v="2011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1"/>
    <s v="2011"/>
    <s v="Number"/>
    <n v="186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6"/>
    <s v="2016"/>
    <s v="Number"/>
    <n v="2320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1"/>
    <s v="2011"/>
    <s v="Number"/>
    <n v="17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6"/>
    <s v="2016"/>
    <s v="Number"/>
    <n v="198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1"/>
    <s v="2011"/>
    <s v="Number"/>
    <n v="19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6"/>
    <s v="2016"/>
    <s v="Number"/>
    <n v="220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1"/>
    <s v="2011"/>
    <s v="Number"/>
    <n v="112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6"/>
    <s v="2016"/>
    <s v="Number"/>
    <n v="148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1"/>
    <s v="2011"/>
    <s v="Number"/>
    <n v="96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6"/>
    <s v="2016"/>
    <s v="Number"/>
    <n v="118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1"/>
    <s v="2011"/>
    <s v="Number"/>
    <n v="80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6"/>
    <s v="2016"/>
    <s v="Number"/>
    <n v="11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1"/>
    <s v="2011"/>
    <s v="Number"/>
    <n v="4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6"/>
    <s v="2016"/>
    <s v="Number"/>
    <n v="52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1"/>
    <s v="2011"/>
    <s v="Number"/>
    <n v="21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6"/>
    <s v="2016"/>
    <s v="Number"/>
    <n v="27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6"/>
    <s v="2016"/>
    <s v="Number"/>
    <n v="1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1"/>
    <s v="2011"/>
    <s v="Number"/>
    <n v="43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6"/>
    <s v="2016"/>
    <s v="Number"/>
    <n v="54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1"/>
    <s v="2011"/>
    <s v="Number"/>
    <n v="82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6"/>
    <s v="2016"/>
    <s v="Number"/>
    <n v="10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1"/>
    <s v="2011"/>
    <s v="Number"/>
    <n v="22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6"/>
    <s v="2016"/>
    <s v="Number"/>
    <n v="24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1"/>
    <s v="2011"/>
    <s v="Number"/>
    <n v="31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6"/>
    <s v="2016"/>
    <s v="Number"/>
    <n v="41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6"/>
    <s v="2016"/>
    <s v="Number"/>
    <n v="54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1"/>
    <s v="2011"/>
    <s v="Number"/>
    <n v="65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6"/>
    <s v="2016"/>
    <s v="Number"/>
    <n v="85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1"/>
    <s v="2011"/>
    <s v="Number"/>
    <n v="48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6"/>
    <s v="2016"/>
    <s v="Number"/>
    <n v="59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1"/>
    <s v="2011"/>
    <s v="Number"/>
    <n v="46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6"/>
    <s v="2016"/>
    <s v="Number"/>
    <n v="56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1"/>
    <s v="2011"/>
    <s v="Number"/>
    <n v="1935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6"/>
    <s v="2016"/>
    <s v="Number"/>
    <n v="264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1"/>
    <s v="2011"/>
    <s v="Number"/>
    <n v="4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6"/>
    <s v="2016"/>
    <s v="Number"/>
    <n v="63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1"/>
    <s v="2011"/>
    <s v="Number"/>
    <n v="81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6"/>
    <s v="2016"/>
    <s v="Number"/>
    <n v="103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1"/>
    <s v="2011"/>
    <s v="Number"/>
    <n v="64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6"/>
    <s v="2016"/>
    <s v="Number"/>
    <n v="7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6"/>
    <s v="2016"/>
    <s v="Number"/>
    <n v="59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1"/>
    <s v="2011"/>
    <s v="Number"/>
    <n v="36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6"/>
    <s v="2016"/>
    <s v="Number"/>
    <n v="36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1"/>
    <s v="2011"/>
    <s v="Number"/>
    <n v="76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6"/>
    <s v="2016"/>
    <s v="Number"/>
    <n v="92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1"/>
    <s v="2011"/>
    <s v="Number"/>
    <n v="8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6"/>
    <s v="2016"/>
    <s v="Number"/>
    <n v="12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1"/>
    <s v="2011"/>
    <s v="Number"/>
    <n v="40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6"/>
    <s v="2016"/>
    <s v="Number"/>
    <n v="51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1"/>
    <s v="2011"/>
    <s v="Number"/>
    <n v="23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6"/>
    <s v="2016"/>
    <s v="Number"/>
    <n v="26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1"/>
    <s v="2011"/>
    <s v="Number"/>
    <n v="27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6"/>
    <s v="2016"/>
    <s v="Number"/>
    <n v="29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1"/>
    <s v="2011"/>
    <s v="Number"/>
    <n v="17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6"/>
    <s v="2016"/>
    <s v="Number"/>
    <n v="27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6"/>
    <s v="2016"/>
    <s v="Number"/>
    <n v="64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6"/>
    <s v="2016"/>
    <s v="Number"/>
    <n v="178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1"/>
    <s v="2011"/>
    <s v="Number"/>
    <n v="77011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6"/>
    <s v="2016"/>
    <s v="Number"/>
    <n v="85579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1"/>
    <s v="2011"/>
    <s v="Number"/>
    <n v="806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6"/>
    <s v="2016"/>
    <s v="Number"/>
    <n v="910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1"/>
    <s v="2011"/>
    <s v="Number"/>
    <n v="6011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6"/>
    <s v="2016"/>
    <s v="Number"/>
    <n v="6321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1"/>
    <s v="2011"/>
    <s v="Number"/>
    <n v="5224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6"/>
    <s v="2016"/>
    <s v="Number"/>
    <n v="5175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1"/>
    <s v="2011"/>
    <s v="Number"/>
    <n v="5098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6"/>
    <s v="2016"/>
    <s v="Number"/>
    <n v="5941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1"/>
    <s v="2011"/>
    <s v="Number"/>
    <n v="4546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6"/>
    <s v="2016"/>
    <s v="Number"/>
    <n v="5009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1"/>
    <s v="2011"/>
    <s v="Number"/>
    <n v="4084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6"/>
    <s v="2016"/>
    <s v="Number"/>
    <n v="4924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1"/>
    <s v="2011"/>
    <s v="Number"/>
    <n v="1802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6"/>
    <s v="2016"/>
    <s v="Number"/>
    <n v="1984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1"/>
    <s v="2011"/>
    <s v="Number"/>
    <n v="1230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6"/>
    <s v="2016"/>
    <s v="Number"/>
    <n v="151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1"/>
    <s v="2011"/>
    <s v="Number"/>
    <n v="59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6"/>
    <s v="2016"/>
    <s v="Number"/>
    <n v="703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1"/>
    <s v="2011"/>
    <s v="Number"/>
    <n v="1896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6"/>
    <s v="2016"/>
    <s v="Number"/>
    <n v="2275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1"/>
    <s v="2011"/>
    <s v="Number"/>
    <n v="3436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6"/>
    <s v="2016"/>
    <s v="Number"/>
    <n v="4235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1"/>
    <s v="2011"/>
    <s v="Number"/>
    <n v="1203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6"/>
    <s v="2016"/>
    <s v="Number"/>
    <n v="1465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1"/>
    <s v="2011"/>
    <s v="Number"/>
    <n v="1460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6"/>
    <s v="2016"/>
    <s v="Number"/>
    <n v="1589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1"/>
    <s v="2011"/>
    <s v="Number"/>
    <n v="2384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6"/>
    <s v="2016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1"/>
    <s v="2011"/>
    <s v="Number"/>
    <n v="2711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6"/>
    <s v="2016"/>
    <s v="Number"/>
    <n v="2998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1"/>
    <s v="2011"/>
    <s v="Number"/>
    <n v="2169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6"/>
    <s v="2016"/>
    <s v="Number"/>
    <n v="238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1"/>
    <s v="2011"/>
    <s v="Number"/>
    <n v="136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6"/>
    <s v="2016"/>
    <s v="Number"/>
    <n v="1348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1"/>
    <s v="2011"/>
    <s v="Number"/>
    <n v="7534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6"/>
    <s v="2016"/>
    <s v="Number"/>
    <n v="8685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1"/>
    <s v="2011"/>
    <s v="Number"/>
    <n v="2260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6"/>
    <s v="2016"/>
    <s v="Number"/>
    <n v="247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1"/>
    <s v="2011"/>
    <s v="Number"/>
    <n v="301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6"/>
    <s v="2016"/>
    <s v="Number"/>
    <n v="3369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1"/>
    <s v="2011"/>
    <s v="Number"/>
    <n v="2545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6"/>
    <s v="2016"/>
    <s v="Number"/>
    <n v="2832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1"/>
    <s v="2011"/>
    <s v="Number"/>
    <n v="1757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6"/>
    <s v="2016"/>
    <s v="Number"/>
    <n v="1964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1"/>
    <s v="2011"/>
    <s v="Number"/>
    <n v="891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6"/>
    <s v="2016"/>
    <s v="Number"/>
    <n v="920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1"/>
    <s v="2011"/>
    <s v="Number"/>
    <n v="3352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6"/>
    <s v="2016"/>
    <s v="Number"/>
    <n v="3651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1"/>
    <s v="2011"/>
    <s v="Number"/>
    <n v="478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6"/>
    <s v="2016"/>
    <s v="Number"/>
    <n v="544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1"/>
    <s v="2011"/>
    <s v="Number"/>
    <n v="2239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6"/>
    <s v="2016"/>
    <s v="Number"/>
    <n v="236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1"/>
    <s v="2011"/>
    <s v="Number"/>
    <n v="109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6"/>
    <s v="2016"/>
    <s v="Number"/>
    <n v="1159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1"/>
    <s v="2011"/>
    <s v="Number"/>
    <n v="1133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6"/>
    <s v="2016"/>
    <s v="Number"/>
    <n v="1209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1"/>
    <s v="2011"/>
    <s v="Number"/>
    <n v="1093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6"/>
    <s v="2016"/>
    <s v="Number"/>
    <n v="1335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1"/>
    <s v="2011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6"/>
    <s v="2016"/>
    <s v="Number"/>
    <n v="2716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1"/>
    <s v="2011"/>
    <s v="Number"/>
    <n v="1039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6"/>
    <s v="2016"/>
    <s v="Number"/>
    <n v="1018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1"/>
    <s v="2011"/>
    <s v="Number"/>
    <n v="681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6"/>
    <s v="2016"/>
    <s v="Number"/>
    <n v="794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1"/>
    <s v="2011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6"/>
    <s v="2016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1"/>
    <s v="2011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6"/>
    <s v="2016"/>
    <s v="Number"/>
    <n v="37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1"/>
    <s v="2011"/>
    <s v="Number"/>
    <n v="56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6"/>
    <s v="2016"/>
    <s v="Number"/>
    <n v="59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1"/>
    <s v="2011"/>
    <s v="Number"/>
    <n v="45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6"/>
    <s v="2016"/>
    <s v="Number"/>
    <n v="67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1"/>
    <s v="2011"/>
    <s v="Number"/>
    <n v="44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6"/>
    <s v="2016"/>
    <s v="Number"/>
    <n v="55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1"/>
    <s v="2011"/>
    <s v="Number"/>
    <n v="10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1"/>
    <s v="2011"/>
    <s v="Number"/>
    <n v="5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6"/>
    <s v="2016"/>
    <s v="Number"/>
    <n v="2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1"/>
    <s v="2011"/>
    <s v="Number"/>
    <n v="14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6"/>
    <s v="2016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1"/>
    <s v="2011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1"/>
    <s v="2011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1"/>
    <s v="2011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6"/>
    <s v="2016"/>
    <s v="Number"/>
    <n v="2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6"/>
    <s v="2016"/>
    <s v="Number"/>
    <n v="27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6"/>
    <s v="2016"/>
    <s v="Number"/>
    <n v="28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1"/>
    <s v="2011"/>
    <s v="Number"/>
    <n v="47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6"/>
    <s v="2016"/>
    <s v="Number"/>
    <n v="39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6"/>
    <s v="2016"/>
    <s v="Number"/>
    <n v="19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6"/>
    <s v="2016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6"/>
    <s v="2016"/>
    <s v="Number"/>
    <n v="3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6"/>
    <s v="2016"/>
    <s v="Number"/>
    <n v="24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1"/>
    <s v="2011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6"/>
    <s v="2016"/>
    <s v="Number"/>
    <n v="6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1"/>
    <s v="2011"/>
    <s v="Number"/>
    <n v="4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1"/>
    <s v="2011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1"/>
    <s v="2011"/>
    <s v="Number"/>
    <n v="1292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6"/>
    <s v="2016"/>
    <s v="Number"/>
    <n v="829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1"/>
    <s v="2011"/>
    <s v="Number"/>
    <n v="16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1"/>
    <s v="2011"/>
    <s v="Number"/>
    <n v="133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6"/>
    <s v="2016"/>
    <s v="Number"/>
    <n v="97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1"/>
    <s v="2011"/>
    <s v="Number"/>
    <n v="44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6"/>
    <s v="2016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1"/>
    <s v="2011"/>
    <s v="Number"/>
    <n v="7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6"/>
    <s v="2016"/>
    <s v="Number"/>
    <n v="62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1"/>
    <s v="2011"/>
    <s v="Number"/>
    <n v="91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6"/>
    <s v="2016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1"/>
    <s v="2011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6"/>
    <s v="2016"/>
    <s v="Number"/>
    <n v="45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1"/>
    <s v="2011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1"/>
    <s v="2011"/>
    <s v="Number"/>
    <n v="54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6"/>
    <s v="2016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6"/>
    <s v="2016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1"/>
    <s v="2011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6"/>
    <s v="2016"/>
    <s v="Number"/>
    <n v="23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6"/>
    <s v="2016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1"/>
    <s v="2011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1"/>
    <s v="2011"/>
    <s v="Number"/>
    <n v="88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6"/>
    <s v="2016"/>
    <s v="Number"/>
    <n v="5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1"/>
    <s v="2011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1"/>
    <s v="2011"/>
    <s v="Number"/>
    <n v="5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6"/>
    <s v="2016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1"/>
    <s v="2011"/>
    <s v="Number"/>
    <n v="50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1"/>
    <s v="2011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1"/>
    <s v="2011"/>
    <s v="Number"/>
    <n v="59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6"/>
    <s v="2016"/>
    <s v="Number"/>
    <n v="1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1"/>
    <s v="2011"/>
    <s v="Number"/>
    <n v="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1"/>
    <s v="2011"/>
    <s v="Number"/>
    <n v="3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6"/>
    <s v="2016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6"/>
    <s v="2016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1"/>
    <s v="2011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1"/>
    <s v="2011"/>
    <s v="Number"/>
    <n v="1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1"/>
    <s v="2011"/>
    <s v="Number"/>
    <n v="53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6"/>
    <s v="2016"/>
    <s v="Number"/>
    <n v="30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1"/>
    <s v="2011"/>
    <s v="Number"/>
    <n v="750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6"/>
    <s v="2016"/>
    <s v="Number"/>
    <n v="8395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1"/>
    <s v="2011"/>
    <s v="Number"/>
    <n v="78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6"/>
    <s v="2016"/>
    <s v="Number"/>
    <n v="88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1"/>
    <s v="2011"/>
    <s v="Number"/>
    <n v="576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6"/>
    <s v="2016"/>
    <s v="Number"/>
    <n v="609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1"/>
    <s v="2011"/>
    <s v="Number"/>
    <n v="515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6"/>
    <s v="2016"/>
    <s v="Number"/>
    <n v="51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1"/>
    <s v="2011"/>
    <s v="Number"/>
    <n v="496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6"/>
    <s v="2016"/>
    <s v="Number"/>
    <n v="58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1"/>
    <s v="2011"/>
    <s v="Number"/>
    <n v="44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6"/>
    <s v="2016"/>
    <s v="Number"/>
    <n v="48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1"/>
    <s v="2011"/>
    <s v="Number"/>
    <n v="39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6"/>
    <s v="2016"/>
    <s v="Number"/>
    <n v="482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1"/>
    <s v="2011"/>
    <s v="Number"/>
    <n v="177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6"/>
    <s v="2016"/>
    <s v="Number"/>
    <n v="195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1"/>
    <s v="2011"/>
    <s v="Number"/>
    <n v="119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6"/>
    <s v="2016"/>
    <s v="Number"/>
    <n v="148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1"/>
    <s v="2011"/>
    <s v="Number"/>
    <n v="5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6"/>
    <s v="2016"/>
    <s v="Number"/>
    <n v="69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1"/>
    <s v="2011"/>
    <s v="Number"/>
    <n v="184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6"/>
    <s v="2016"/>
    <s v="Number"/>
    <n v="222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1"/>
    <s v="2011"/>
    <s v="Number"/>
    <n v="334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6"/>
    <s v="2016"/>
    <s v="Number"/>
    <n v="417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1"/>
    <s v="2011"/>
    <s v="Number"/>
    <n v="11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6"/>
    <s v="2016"/>
    <s v="Number"/>
    <n v="14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1"/>
    <s v="2011"/>
    <s v="Number"/>
    <n v="14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6"/>
    <s v="2016"/>
    <s v="Number"/>
    <n v="155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1"/>
    <s v="2011"/>
    <s v="Number"/>
    <n v="22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6"/>
    <s v="2016"/>
    <s v="Number"/>
    <n v="24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1"/>
    <s v="2011"/>
    <s v="Number"/>
    <n v="267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1"/>
    <s v="2011"/>
    <s v="Number"/>
    <n v="21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6"/>
    <s v="2016"/>
    <s v="Number"/>
    <n v="234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1"/>
    <s v="2011"/>
    <s v="Number"/>
    <n v="131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6"/>
    <s v="2016"/>
    <s v="Number"/>
    <n v="13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1"/>
    <s v="2011"/>
    <s v="Number"/>
    <n v="73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6"/>
    <s v="2016"/>
    <s v="Number"/>
    <n v="859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1"/>
    <s v="2011"/>
    <s v="Number"/>
    <n v="22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6"/>
    <s v="2016"/>
    <s v="Number"/>
    <n v="242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1"/>
    <s v="2011"/>
    <s v="Number"/>
    <n v="29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6"/>
    <s v="2016"/>
    <s v="Number"/>
    <n v="329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1"/>
    <s v="2011"/>
    <s v="Number"/>
    <n v="248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6"/>
    <s v="2016"/>
    <s v="Number"/>
    <n v="278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1"/>
    <s v="2011"/>
    <s v="Number"/>
    <n v="170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6"/>
    <s v="2016"/>
    <s v="Number"/>
    <n v="192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1"/>
    <s v="2011"/>
    <s v="Number"/>
    <n v="86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6"/>
    <s v="2016"/>
    <s v="Number"/>
    <n v="9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1"/>
    <s v="2011"/>
    <s v="Number"/>
    <n v="327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6"/>
    <s v="2016"/>
    <s v="Number"/>
    <n v="36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1"/>
    <s v="2011"/>
    <s v="Number"/>
    <n v="46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6"/>
    <s v="2016"/>
    <s v="Number"/>
    <n v="53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1"/>
    <s v="2011"/>
    <s v="Number"/>
    <n v="218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6"/>
    <s v="2016"/>
    <s v="Number"/>
    <n v="232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1"/>
    <s v="2011"/>
    <s v="Number"/>
    <n v="106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6"/>
    <s v="2016"/>
    <s v="Number"/>
    <n v="11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1"/>
    <s v="2011"/>
    <s v="Number"/>
    <n v="11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6"/>
    <s v="2016"/>
    <s v="Number"/>
    <n v="119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1"/>
    <s v="2011"/>
    <s v="Number"/>
    <n v="10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6"/>
    <s v="2016"/>
    <s v="Number"/>
    <n v="131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1"/>
    <s v="2011"/>
    <s v="Number"/>
    <n v="249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6"/>
    <s v="2016"/>
    <s v="Number"/>
    <n v="266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1"/>
    <s v="2011"/>
    <s v="Number"/>
    <n v="10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6"/>
    <s v="2016"/>
    <s v="Number"/>
    <n v="1001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1"/>
    <s v="2011"/>
    <s v="Number"/>
    <n v="50039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6"/>
    <s v="2016"/>
    <s v="Number"/>
    <n v="54333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1"/>
    <s v="2011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6"/>
    <s v="2016"/>
    <s v="Number"/>
    <n v="591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1"/>
    <s v="2011"/>
    <s v="Number"/>
    <n v="4573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6"/>
    <s v="2016"/>
    <s v="Number"/>
    <n v="459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1"/>
    <s v="2011"/>
    <s v="Number"/>
    <n v="178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6"/>
    <s v="2016"/>
    <s v="Number"/>
    <n v="1855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1"/>
    <s v="2011"/>
    <s v="Number"/>
    <n v="3052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6"/>
    <s v="2016"/>
    <s v="Number"/>
    <n v="3278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1"/>
    <s v="2011"/>
    <s v="Number"/>
    <n v="3334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6"/>
    <s v="2016"/>
    <s v="Number"/>
    <n v="3524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1"/>
    <s v="2011"/>
    <s v="Number"/>
    <n v="2458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6"/>
    <s v="2016"/>
    <s v="Number"/>
    <n v="2744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1"/>
    <s v="2011"/>
    <s v="Number"/>
    <n v="1015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6"/>
    <s v="2016"/>
    <s v="Number"/>
    <n v="1158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1"/>
    <s v="2011"/>
    <s v="Number"/>
    <n v="876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6"/>
    <s v="2016"/>
    <s v="Number"/>
    <n v="1064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1"/>
    <s v="2011"/>
    <s v="Number"/>
    <n v="453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6"/>
    <s v="2016"/>
    <s v="Number"/>
    <n v="464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1"/>
    <s v="2011"/>
    <s v="Number"/>
    <n v="1393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6"/>
    <s v="2016"/>
    <s v="Number"/>
    <n v="1648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1"/>
    <s v="2011"/>
    <s v="Number"/>
    <n v="2069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6"/>
    <s v="2016"/>
    <s v="Number"/>
    <n v="2507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1"/>
    <s v="2011"/>
    <s v="Number"/>
    <n v="882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6"/>
    <s v="2016"/>
    <s v="Number"/>
    <n v="969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1"/>
    <s v="2011"/>
    <s v="Number"/>
    <n v="1004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6"/>
    <s v="2016"/>
    <s v="Number"/>
    <n v="1039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1"/>
    <s v="2011"/>
    <s v="Number"/>
    <n v="1621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6"/>
    <s v="2016"/>
    <s v="Number"/>
    <n v="1919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1"/>
    <s v="2011"/>
    <s v="Number"/>
    <n v="1420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6"/>
    <s v="2016"/>
    <s v="Number"/>
    <n v="1455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1"/>
    <s v="2011"/>
    <s v="Number"/>
    <n v="1369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6"/>
    <s v="2016"/>
    <s v="Number"/>
    <n v="1582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1"/>
    <s v="2011"/>
    <s v="Number"/>
    <n v="1111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6"/>
    <s v="2016"/>
    <s v="Number"/>
    <n v="1097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1"/>
    <s v="2011"/>
    <s v="Number"/>
    <n v="4674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6"/>
    <s v="2016"/>
    <s v="Number"/>
    <n v="5117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1"/>
    <s v="2011"/>
    <s v="Number"/>
    <n v="1666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6"/>
    <s v="2016"/>
    <s v="Number"/>
    <n v="1807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1"/>
    <s v="2011"/>
    <s v="Number"/>
    <n v="1995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6"/>
    <s v="2016"/>
    <s v="Number"/>
    <n v="2136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1"/>
    <s v="2011"/>
    <s v="Number"/>
    <n v="1845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6"/>
    <s v="2016"/>
    <s v="Number"/>
    <n v="198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1"/>
    <s v="2011"/>
    <s v="Number"/>
    <n v="123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6"/>
    <s v="2016"/>
    <s v="Number"/>
    <n v="1449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1"/>
    <s v="2011"/>
    <s v="Number"/>
    <n v="516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6"/>
    <s v="2016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1"/>
    <s v="2011"/>
    <s v="Number"/>
    <n v="2038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6"/>
    <s v="2016"/>
    <s v="Number"/>
    <n v="2140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1"/>
    <s v="2011"/>
    <s v="Number"/>
    <n v="414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6"/>
    <s v="2016"/>
    <s v="Number"/>
    <n v="415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1"/>
    <s v="2011"/>
    <s v="Number"/>
    <n v="1608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6"/>
    <s v="2016"/>
    <s v="Number"/>
    <n v="1656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1"/>
    <s v="2011"/>
    <s v="Number"/>
    <n v="770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6"/>
    <s v="2016"/>
    <s v="Number"/>
    <n v="865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1"/>
    <s v="2011"/>
    <s v="Number"/>
    <n v="748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6"/>
    <s v="2016"/>
    <s v="Number"/>
    <n v="787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1"/>
    <s v="2011"/>
    <s v="Number"/>
    <n v="905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6"/>
    <s v="2016"/>
    <s v="Number"/>
    <n v="996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1"/>
    <s v="2011"/>
    <s v="Number"/>
    <n v="1930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6"/>
    <s v="2016"/>
    <s v="Number"/>
    <n v="2192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1"/>
    <s v="2011"/>
    <s v="Number"/>
    <n v="750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6"/>
    <s v="2016"/>
    <s v="Number"/>
    <n v="769"/>
  </r>
  <r>
    <s v="EB085"/>
    <s v="Population Aged 15 Years and Over 2011 to 2016"/>
    <s v="300"/>
    <s v="15 - 19 years"/>
    <s v="03"/>
    <s v="Non-manual"/>
    <s v="501"/>
    <s v="Persons at work"/>
    <s v="IE"/>
    <s v="State"/>
    <s v="2011"/>
    <s v="2011"/>
    <s v="Number"/>
    <n v="3890"/>
  </r>
  <r>
    <s v="EB085"/>
    <s v="Population Aged 15 Years and Over 2011 to 2016"/>
    <s v="300"/>
    <s v="15 - 19 years"/>
    <s v="03"/>
    <s v="Non-manual"/>
    <s v="501"/>
    <s v="Persons at work"/>
    <s v="IE"/>
    <s v="State"/>
    <s v="2016"/>
    <s v="2016"/>
    <s v="Number"/>
    <n v="4600"/>
  </r>
  <r>
    <s v="EB085"/>
    <s v="Population Aged 15 Years and Over 2011 to 2016"/>
    <s v="300"/>
    <s v="15 - 19 years"/>
    <s v="03"/>
    <s v="Non-manual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3"/>
    <s v="Non-manual"/>
    <s v="501"/>
    <s v="Persons at work"/>
    <s v="CW"/>
    <s v="Carlow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1"/>
    <s v="2011"/>
    <s v="Number"/>
    <n v="579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6"/>
    <s v="2016"/>
    <s v="Number"/>
    <n v="67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1"/>
    <s v="2011"/>
    <s v="Number"/>
    <n v="15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6"/>
    <s v="2016"/>
    <s v="Number"/>
    <n v="185"/>
  </r>
  <r>
    <s v="EB085"/>
    <s v="Population Aged 15 Years and Over 2011 to 2016"/>
    <s v="300"/>
    <s v="15 - 19 years"/>
    <s v="03"/>
    <s v="Non-manual"/>
    <s v="501"/>
    <s v="Persons at work"/>
    <s v="FL"/>
    <s v="Fingal"/>
    <s v="2011"/>
    <s v="2011"/>
    <s v="Number"/>
    <n v="370"/>
  </r>
  <r>
    <s v="EB085"/>
    <s v="Population Aged 15 Years and Over 2011 to 2016"/>
    <s v="300"/>
    <s v="15 - 19 years"/>
    <s v="03"/>
    <s v="Non-manual"/>
    <s v="501"/>
    <s v="Persons at work"/>
    <s v="FL"/>
    <s v="Fingal"/>
    <s v="2016"/>
    <s v="2016"/>
    <s v="Number"/>
    <n v="365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1"/>
    <s v="2011"/>
    <s v="Number"/>
    <n v="350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6"/>
    <s v="2016"/>
    <s v="Number"/>
    <n v="427"/>
  </r>
  <r>
    <s v="EB085"/>
    <s v="Population Aged 15 Years and Over 2011 to 2016"/>
    <s v="300"/>
    <s v="15 - 19 years"/>
    <s v="03"/>
    <s v="Non-manual"/>
    <s v="501"/>
    <s v="Persons at work"/>
    <s v="KE"/>
    <s v="Kildare"/>
    <s v="2011"/>
    <s v="2011"/>
    <s v="Number"/>
    <n v="214"/>
  </r>
  <r>
    <s v="EB085"/>
    <s v="Population Aged 15 Years and Over 2011 to 2016"/>
    <s v="300"/>
    <s v="15 - 19 years"/>
    <s v="03"/>
    <s v="Non-manual"/>
    <s v="501"/>
    <s v="Persons at work"/>
    <s v="KE"/>
    <s v="Kildare"/>
    <s v="2016"/>
    <s v="2016"/>
    <s v="Number"/>
    <n v="275"/>
  </r>
  <r>
    <s v="EB085"/>
    <s v="Population Aged 15 Years and Over 2011 to 2016"/>
    <s v="300"/>
    <s v="15 - 19 years"/>
    <s v="03"/>
    <s v="Non-manual"/>
    <s v="501"/>
    <s v="Persons at work"/>
    <s v="KK"/>
    <s v="Kilkenny"/>
    <s v="2011"/>
    <s v="2011"/>
    <s v="Number"/>
    <n v="78"/>
  </r>
  <r>
    <s v="EB085"/>
    <s v="Population Aged 15 Years and Over 2011 to 2016"/>
    <s v="300"/>
    <s v="15 - 19 years"/>
    <s v="03"/>
    <s v="Non-manual"/>
    <s v="501"/>
    <s v="Persons at work"/>
    <s v="KK"/>
    <s v="Kilkenny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LS"/>
    <s v="Laois"/>
    <s v="2011"/>
    <s v="2011"/>
    <s v="Number"/>
    <n v="74"/>
  </r>
  <r>
    <s v="EB085"/>
    <s v="Population Aged 15 Years and Over 2011 to 2016"/>
    <s v="300"/>
    <s v="15 - 19 years"/>
    <s v="03"/>
    <s v="Non-manual"/>
    <s v="501"/>
    <s v="Persons at work"/>
    <s v="LS"/>
    <s v="Laois"/>
    <s v="2016"/>
    <s v="2016"/>
    <s v="Number"/>
    <n v="65"/>
  </r>
  <r>
    <s v="EB085"/>
    <s v="Population Aged 15 Years and Over 2011 to 2016"/>
    <s v="300"/>
    <s v="15 - 19 years"/>
    <s v="03"/>
    <s v="Non-manual"/>
    <s v="501"/>
    <s v="Persons at work"/>
    <s v="LD"/>
    <s v="Longford"/>
    <s v="2011"/>
    <s v="2011"/>
    <s v="Number"/>
    <n v="26"/>
  </r>
  <r>
    <s v="EB085"/>
    <s v="Population Aged 15 Years and Over 2011 to 2016"/>
    <s v="300"/>
    <s v="15 - 19 years"/>
    <s v="03"/>
    <s v="Non-manual"/>
    <s v="501"/>
    <s v="Persons at work"/>
    <s v="LD"/>
    <s v="Longford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LH"/>
    <s v="Louth"/>
    <s v="2011"/>
    <s v="2011"/>
    <s v="Number"/>
    <n v="103"/>
  </r>
  <r>
    <s v="EB085"/>
    <s v="Population Aged 15 Years and Over 2011 to 2016"/>
    <s v="300"/>
    <s v="15 - 19 years"/>
    <s v="03"/>
    <s v="Non-manual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3"/>
    <s v="Non-manual"/>
    <s v="501"/>
    <s v="Persons at work"/>
    <s v="MH"/>
    <s v="Meath"/>
    <s v="2011"/>
    <s v="2011"/>
    <s v="Number"/>
    <n v="151"/>
  </r>
  <r>
    <s v="EB085"/>
    <s v="Population Aged 15 Years and Over 2011 to 2016"/>
    <s v="300"/>
    <s v="15 - 19 years"/>
    <s v="03"/>
    <s v="Non-manual"/>
    <s v="501"/>
    <s v="Persons at work"/>
    <s v="MH"/>
    <s v="Meath"/>
    <s v="2016"/>
    <s v="2016"/>
    <s v="Number"/>
    <n v="208"/>
  </r>
  <r>
    <s v="EB085"/>
    <s v="Population Aged 15 Years and Over 2011 to 2016"/>
    <s v="300"/>
    <s v="15 - 19 years"/>
    <s v="03"/>
    <s v="Non-manual"/>
    <s v="501"/>
    <s v="Persons at work"/>
    <s v="OY"/>
    <s v="Offaly"/>
    <s v="2011"/>
    <s v="2011"/>
    <s v="Number"/>
    <n v="51"/>
  </r>
  <r>
    <s v="EB085"/>
    <s v="Population Aged 15 Years and Over 2011 to 2016"/>
    <s v="300"/>
    <s v="15 - 19 years"/>
    <s v="03"/>
    <s v="Non-manual"/>
    <s v="501"/>
    <s v="Persons at work"/>
    <s v="OY"/>
    <s v="Offaly"/>
    <s v="2016"/>
    <s v="2016"/>
    <s v="Number"/>
    <n v="54"/>
  </r>
  <r>
    <s v="EB085"/>
    <s v="Population Aged 15 Years and Over 2011 to 2016"/>
    <s v="300"/>
    <s v="15 - 19 years"/>
    <s v="03"/>
    <s v="Non-manual"/>
    <s v="501"/>
    <s v="Persons at work"/>
    <s v="WH"/>
    <s v="Westmeath"/>
    <s v="2011"/>
    <s v="2011"/>
    <s v="Number"/>
    <n v="83"/>
  </r>
  <r>
    <s v="EB085"/>
    <s v="Population Aged 15 Years and Over 2011 to 2016"/>
    <s v="300"/>
    <s v="15 - 19 years"/>
    <s v="03"/>
    <s v="Non-manual"/>
    <s v="501"/>
    <s v="Persons at work"/>
    <s v="WH"/>
    <s v="Westmeath"/>
    <s v="2016"/>
    <s v="2016"/>
    <s v="Number"/>
    <n v="69"/>
  </r>
  <r>
    <s v="EB085"/>
    <s v="Population Aged 15 Years and Over 2011 to 2016"/>
    <s v="300"/>
    <s v="15 - 19 years"/>
    <s v="03"/>
    <s v="Non-manual"/>
    <s v="501"/>
    <s v="Persons at work"/>
    <s v="WX"/>
    <s v="Wexford"/>
    <s v="2011"/>
    <s v="2011"/>
    <s v="Number"/>
    <n v="108"/>
  </r>
  <r>
    <s v="EB085"/>
    <s v="Population Aged 15 Years and Over 2011 to 2016"/>
    <s v="300"/>
    <s v="15 - 19 years"/>
    <s v="03"/>
    <s v="Non-manual"/>
    <s v="501"/>
    <s v="Persons at work"/>
    <s v="WX"/>
    <s v="Wexford"/>
    <s v="2016"/>
    <s v="2016"/>
    <s v="Number"/>
    <n v="152"/>
  </r>
  <r>
    <s v="EB085"/>
    <s v="Population Aged 15 Years and Over 2011 to 2016"/>
    <s v="300"/>
    <s v="15 - 19 years"/>
    <s v="03"/>
    <s v="Non-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3"/>
    <s v="Non-manual"/>
    <s v="501"/>
    <s v="Persons at work"/>
    <s v="WW"/>
    <s v="Wicklow"/>
    <s v="2016"/>
    <s v="2016"/>
    <s v="Number"/>
    <n v="121"/>
  </r>
  <r>
    <s v="EB085"/>
    <s v="Population Aged 15 Years and Over 2011 to 2016"/>
    <s v="300"/>
    <s v="15 - 19 years"/>
    <s v="03"/>
    <s v="Non-manual"/>
    <s v="501"/>
    <s v="Persons at work"/>
    <s v="CE"/>
    <s v="Clare"/>
    <s v="2011"/>
    <s v="2011"/>
    <s v="Number"/>
    <n v="72"/>
  </r>
  <r>
    <s v="EB085"/>
    <s v="Population Aged 15 Years and Over 2011 to 2016"/>
    <s v="300"/>
    <s v="15 - 19 years"/>
    <s v="03"/>
    <s v="Non-manual"/>
    <s v="501"/>
    <s v="Persons at work"/>
    <s v="CE"/>
    <s v="Clare"/>
    <s v="2016"/>
    <s v="2016"/>
    <s v="Number"/>
    <n v="92"/>
  </r>
  <r>
    <s v="EB085"/>
    <s v="Population Aged 15 Years and Over 2011 to 2016"/>
    <s v="300"/>
    <s v="15 - 19 years"/>
    <s v="03"/>
    <s v="Non-manual"/>
    <s v="501"/>
    <s v="Persons at work"/>
    <s v="CC"/>
    <s v="Cork City"/>
    <s v="2011"/>
    <s v="2011"/>
    <s v="Number"/>
    <n v="137"/>
  </r>
  <r>
    <s v="EB085"/>
    <s v="Population Aged 15 Years and Over 2011 to 2016"/>
    <s v="300"/>
    <s v="15 - 19 years"/>
    <s v="03"/>
    <s v="Non-manual"/>
    <s v="501"/>
    <s v="Persons at work"/>
    <s v="CC"/>
    <s v="Cork City"/>
    <s v="2016"/>
    <s v="2016"/>
    <s v="Number"/>
    <n v="164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1"/>
    <s v="2011"/>
    <s v="Number"/>
    <n v="245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6"/>
    <s v="2016"/>
    <s v="Number"/>
    <n v="272"/>
  </r>
  <r>
    <s v="EB085"/>
    <s v="Population Aged 15 Years and Over 2011 to 2016"/>
    <s v="300"/>
    <s v="15 - 19 years"/>
    <s v="03"/>
    <s v="Non-manual"/>
    <s v="501"/>
    <s v="Persons at work"/>
    <s v="KY"/>
    <s v="Kerry"/>
    <s v="2011"/>
    <s v="2011"/>
    <s v="Number"/>
    <n v="79"/>
  </r>
  <r>
    <s v="EB085"/>
    <s v="Population Aged 15 Years and Over 2011 to 2016"/>
    <s v="300"/>
    <s v="15 - 19 years"/>
    <s v="03"/>
    <s v="Non-manual"/>
    <s v="501"/>
    <s v="Persons at work"/>
    <s v="KY"/>
    <s v="Kerry"/>
    <s v="2016"/>
    <s v="2016"/>
    <s v="Number"/>
    <n v="161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1"/>
    <s v="2011"/>
    <s v="Number"/>
    <n v="147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6"/>
    <s v="2016"/>
    <s v="Number"/>
    <n v="166"/>
  </r>
  <r>
    <s v="EB085"/>
    <s v="Population Aged 15 Years and Over 2011 to 2016"/>
    <s v="300"/>
    <s v="15 - 19 years"/>
    <s v="03"/>
    <s v="Non-manual"/>
    <s v="501"/>
    <s v="Persons at work"/>
    <s v="TY"/>
    <s v="Tipperar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TY"/>
    <s v="Tipperary"/>
    <s v="2016"/>
    <s v="2016"/>
    <s v="Number"/>
    <n v="155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1"/>
    <s v="2011"/>
    <s v="Number"/>
    <n v="114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6"/>
    <s v="2016"/>
    <s v="Number"/>
    <n v="129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1"/>
    <s v="2011"/>
    <s v="Number"/>
    <n v="66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6"/>
    <s v="2016"/>
    <s v="Number"/>
    <n v="88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6"/>
    <s v="2016"/>
    <s v="Number"/>
    <n v="125"/>
  </r>
  <r>
    <s v="EB085"/>
    <s v="Population Aged 15 Years and Over 2011 to 2016"/>
    <s v="300"/>
    <s v="15 - 19 years"/>
    <s v="03"/>
    <s v="Non-manual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3"/>
    <s v="Non-manual"/>
    <s v="501"/>
    <s v="Persons at work"/>
    <s v="LM"/>
    <s v="Leitrim"/>
    <s v="2016"/>
    <s v="2016"/>
    <s v="Number"/>
    <n v="17"/>
  </r>
  <r>
    <s v="EB085"/>
    <s v="Population Aged 15 Years and Over 2011 to 2016"/>
    <s v="300"/>
    <s v="15 - 19 years"/>
    <s v="03"/>
    <s v="Non-manual"/>
    <s v="501"/>
    <s v="Persons at work"/>
    <s v="MO"/>
    <s v="Mayo"/>
    <s v="2011"/>
    <s v="2011"/>
    <s v="Number"/>
    <n v="101"/>
  </r>
  <r>
    <s v="EB085"/>
    <s v="Population Aged 15 Years and Over 2011 to 2016"/>
    <s v="300"/>
    <s v="15 - 19 years"/>
    <s v="03"/>
    <s v="Non-manual"/>
    <s v="501"/>
    <s v="Persons at work"/>
    <s v="MO"/>
    <s v="Mayo"/>
    <s v="2016"/>
    <s v="2016"/>
    <s v="Number"/>
    <n v="83"/>
  </r>
  <r>
    <s v="EB085"/>
    <s v="Population Aged 15 Years and Over 2011 to 2016"/>
    <s v="300"/>
    <s v="15 - 19 years"/>
    <s v="03"/>
    <s v="Non-manual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RN"/>
    <s v="Roscommon"/>
    <s v="2016"/>
    <s v="2016"/>
    <s v="Number"/>
    <n v="46"/>
  </r>
  <r>
    <s v="EB085"/>
    <s v="Population Aged 15 Years and Over 2011 to 2016"/>
    <s v="300"/>
    <s v="15 - 19 years"/>
    <s v="03"/>
    <s v="Non-manual"/>
    <s v="501"/>
    <s v="Persons at work"/>
    <s v="SO"/>
    <s v="Sligo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SO"/>
    <s v="Sligo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CN"/>
    <s v="Cavan"/>
    <s v="2011"/>
    <s v="2011"/>
    <s v="Number"/>
    <n v="27"/>
  </r>
  <r>
    <s v="EB085"/>
    <s v="Population Aged 15 Years and Over 2011 to 2016"/>
    <s v="300"/>
    <s v="15 - 19 years"/>
    <s v="03"/>
    <s v="Non-manual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3"/>
    <s v="Non-manual"/>
    <s v="501"/>
    <s v="Persons at work"/>
    <s v="DL"/>
    <s v="Donegal"/>
    <s v="2011"/>
    <s v="2011"/>
    <s v="Number"/>
    <n v="110"/>
  </r>
  <r>
    <s v="EB085"/>
    <s v="Population Aged 15 Years and Over 2011 to 2016"/>
    <s v="300"/>
    <s v="15 - 19 years"/>
    <s v="03"/>
    <s v="Non-manual"/>
    <s v="501"/>
    <s v="Persons at work"/>
    <s v="DL"/>
    <s v="Donegal"/>
    <s v="2016"/>
    <s v="2016"/>
    <s v="Number"/>
    <n v="142"/>
  </r>
  <r>
    <s v="EB085"/>
    <s v="Population Aged 15 Years and Over 2011 to 2016"/>
    <s v="300"/>
    <s v="15 - 19 years"/>
    <s v="03"/>
    <s v="Non-manual"/>
    <s v="501"/>
    <s v="Persons at work"/>
    <s v="MN"/>
    <s v="Monaghan"/>
    <s v="2011"/>
    <s v="2011"/>
    <s v="Number"/>
    <n v="21"/>
  </r>
  <r>
    <s v="EB085"/>
    <s v="Population Aged 15 Years and Over 2011 to 2016"/>
    <s v="300"/>
    <s v="15 - 19 years"/>
    <s v="03"/>
    <s v="Non-manual"/>
    <s v="501"/>
    <s v="Persons at work"/>
    <s v="MN"/>
    <s v="Monaghan"/>
    <s v="2016"/>
    <s v="2016"/>
    <s v="Number"/>
    <n v="33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1"/>
    <s v="2011"/>
    <s v="Number"/>
    <n v="1977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6"/>
    <s v="2016"/>
    <s v="Number"/>
    <n v="1313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1"/>
    <s v="2011"/>
    <s v="Number"/>
    <n v="24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1"/>
    <s v="2011"/>
    <s v="Number"/>
    <n v="285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6"/>
    <s v="2016"/>
    <s v="Number"/>
    <n v="160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6"/>
    <s v="2016"/>
    <s v="Number"/>
    <n v="37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1"/>
    <s v="2011"/>
    <s v="Number"/>
    <n v="122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6"/>
    <s v="2016"/>
    <s v="Number"/>
    <n v="7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1"/>
    <s v="2011"/>
    <s v="Number"/>
    <n v="15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6"/>
    <s v="2016"/>
    <s v="Number"/>
    <n v="12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1"/>
    <s v="2011"/>
    <s v="Number"/>
    <n v="10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6"/>
    <s v="2016"/>
    <s v="Number"/>
    <n v="6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1"/>
    <s v="2011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6"/>
    <s v="2016"/>
    <s v="Number"/>
    <n v="3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1"/>
    <s v="2011"/>
    <s v="Number"/>
    <n v="1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6"/>
    <s v="2016"/>
    <s v="Number"/>
    <n v="10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1"/>
    <s v="2011"/>
    <s v="Number"/>
    <n v="82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6"/>
    <s v="2016"/>
    <s v="Number"/>
    <n v="5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1"/>
    <s v="2011"/>
    <s v="Number"/>
    <n v="8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6"/>
    <s v="2016"/>
    <s v="Number"/>
    <n v="48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1"/>
    <s v="2011"/>
    <s v="Number"/>
    <n v="49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6"/>
    <s v="2016"/>
    <s v="Number"/>
    <n v="28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1"/>
    <s v="2011"/>
    <s v="Number"/>
    <n v="100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6"/>
    <s v="2016"/>
    <s v="Number"/>
    <n v="46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1"/>
    <s v="2011"/>
    <s v="Number"/>
    <n v="48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6"/>
    <s v="2016"/>
    <s v="Number"/>
    <n v="35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1"/>
    <s v="2011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6"/>
    <s v="2016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6"/>
    <s v="2016"/>
    <s v="Number"/>
    <n v="40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1"/>
    <s v="2011"/>
    <s v="Number"/>
    <n v="97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6"/>
    <s v="2016"/>
    <s v="Number"/>
    <n v="68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1"/>
    <s v="2011"/>
    <s v="Number"/>
    <n v="54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6"/>
    <s v="2016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1"/>
    <s v="2011"/>
    <s v="Number"/>
    <n v="70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6"/>
    <s v="2016"/>
    <s v="Number"/>
    <n v="59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1"/>
    <s v="2011"/>
    <s v="Number"/>
    <n v="64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6"/>
    <s v="2016"/>
    <s v="Number"/>
    <n v="38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1"/>
    <s v="2011"/>
    <s v="Number"/>
    <n v="33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6"/>
    <s v="2016"/>
    <s v="Number"/>
    <n v="21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1"/>
    <s v="2011"/>
    <s v="Number"/>
    <n v="53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6"/>
    <s v="2016"/>
    <s v="Number"/>
    <n v="30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1"/>
    <s v="2011"/>
    <s v="Number"/>
    <n v="13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6"/>
    <s v="2016"/>
    <s v="Number"/>
    <n v="12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6"/>
    <s v="2016"/>
    <s v="Number"/>
    <n v="29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1"/>
    <s v="2011"/>
    <s v="Number"/>
    <n v="25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1"/>
    <s v="2011"/>
    <s v="Number"/>
    <n v="26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1"/>
    <s v="2011"/>
    <s v="Number"/>
    <n v="28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6"/>
    <s v="2016"/>
    <s v="Number"/>
    <n v="20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1"/>
    <s v="2011"/>
    <s v="Number"/>
    <n v="84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6"/>
    <s v="2016"/>
    <s v="Number"/>
    <n v="6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1"/>
    <s v="2011"/>
    <s v="Number"/>
    <n v="44172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6"/>
    <s v="2016"/>
    <s v="Number"/>
    <n v="48420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1"/>
    <s v="2011"/>
    <s v="Number"/>
    <n v="466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6"/>
    <s v="2016"/>
    <s v="Number"/>
    <n v="546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1"/>
    <s v="2011"/>
    <s v="Number"/>
    <n v="3709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6"/>
    <s v="2016"/>
    <s v="Number"/>
    <n v="3764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1"/>
    <s v="2011"/>
    <s v="Number"/>
    <n v="1576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6"/>
    <s v="2016"/>
    <s v="Number"/>
    <n v="1633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1"/>
    <s v="2011"/>
    <s v="Number"/>
    <n v="2560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6"/>
    <s v="2016"/>
    <s v="Number"/>
    <n v="2838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1"/>
    <s v="2011"/>
    <s v="Number"/>
    <n v="2829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6"/>
    <s v="2016"/>
    <s v="Number"/>
    <n v="2974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1"/>
    <s v="2011"/>
    <s v="Number"/>
    <n v="2141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6"/>
    <s v="2016"/>
    <s v="Number"/>
    <n v="2400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1"/>
    <s v="2011"/>
    <s v="Number"/>
    <n v="898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6"/>
    <s v="2016"/>
    <s v="Number"/>
    <n v="1076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1"/>
    <s v="2011"/>
    <s v="Number"/>
    <n v="768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6"/>
    <s v="2016"/>
    <s v="Number"/>
    <n v="968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1"/>
    <s v="2011"/>
    <s v="Number"/>
    <n v="416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6"/>
    <s v="2016"/>
    <s v="Number"/>
    <n v="422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1"/>
    <s v="2011"/>
    <s v="Number"/>
    <n v="1208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6"/>
    <s v="2016"/>
    <s v="Number"/>
    <n v="1483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1"/>
    <s v="2011"/>
    <s v="Number"/>
    <n v="1835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6"/>
    <s v="2016"/>
    <s v="Number"/>
    <n v="2251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1"/>
    <s v="2011"/>
    <s v="Number"/>
    <n v="792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6"/>
    <s v="2016"/>
    <s v="Number"/>
    <n v="889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1"/>
    <s v="2011"/>
    <s v="Number"/>
    <n v="872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6"/>
    <s v="2016"/>
    <s v="Number"/>
    <n v="942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1"/>
    <s v="2011"/>
    <s v="Number"/>
    <n v="1413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6"/>
    <s v="2016"/>
    <s v="Number"/>
    <n v="1721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1"/>
    <s v="2011"/>
    <s v="Number"/>
    <n v="1280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6"/>
    <s v="2016"/>
    <s v="Number"/>
    <n v="1299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1"/>
    <s v="2011"/>
    <s v="Number"/>
    <n v="1270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6"/>
    <s v="2016"/>
    <s v="Number"/>
    <n v="1463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1"/>
    <s v="2011"/>
    <s v="Number"/>
    <n v="916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6"/>
    <s v="2016"/>
    <s v="Number"/>
    <n v="893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1"/>
    <s v="2011"/>
    <s v="Number"/>
    <n v="4332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6"/>
    <s v="2016"/>
    <s v="Number"/>
    <n v="4777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1"/>
    <s v="2011"/>
    <s v="Number"/>
    <n v="1533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6"/>
    <s v="2016"/>
    <s v="Number"/>
    <n v="1612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1"/>
    <s v="2011"/>
    <s v="Number"/>
    <n v="1778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6"/>
    <s v="2016"/>
    <s v="Number"/>
    <n v="1911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1"/>
    <s v="2011"/>
    <s v="Number"/>
    <n v="1675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6"/>
    <s v="2016"/>
    <s v="Number"/>
    <n v="1783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1"/>
    <s v="2011"/>
    <s v="Number"/>
    <n v="1085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6"/>
    <s v="2016"/>
    <s v="Number"/>
    <n v="1282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1"/>
    <s v="2011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6"/>
    <s v="2016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1"/>
    <s v="2011"/>
    <s v="Number"/>
    <n v="1879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6"/>
    <s v="2016"/>
    <s v="Number"/>
    <n v="1985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1"/>
    <s v="2011"/>
    <s v="Number"/>
    <n v="387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1"/>
    <s v="2011"/>
    <s v="Number"/>
    <n v="145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6"/>
    <s v="2016"/>
    <s v="Number"/>
    <n v="1544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6"/>
    <s v="2016"/>
    <s v="Number"/>
    <n v="795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1"/>
    <s v="2011"/>
    <s v="Number"/>
    <n v="683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6"/>
    <s v="2016"/>
    <s v="Number"/>
    <n v="716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1"/>
    <s v="2011"/>
    <s v="Number"/>
    <n v="850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6"/>
    <s v="2016"/>
    <s v="Number"/>
    <n v="934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1"/>
    <s v="2011"/>
    <s v="Number"/>
    <n v="1736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6"/>
    <s v="2016"/>
    <s v="Number"/>
    <n v="1987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6"/>
    <s v="2016"/>
    <s v="Number"/>
    <n v="72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1"/>
    <s v="2011"/>
    <s v="Number"/>
    <n v="3746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6"/>
    <s v="2016"/>
    <s v="Number"/>
    <n v="37824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1"/>
    <s v="2011"/>
    <s v="Number"/>
    <n v="529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6"/>
    <s v="2016"/>
    <s v="Number"/>
    <n v="51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1"/>
    <s v="2011"/>
    <s v="Number"/>
    <n v="332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6"/>
    <s v="2016"/>
    <s v="Number"/>
    <n v="320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1"/>
    <s v="2011"/>
    <s v="Number"/>
    <n v="84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6"/>
    <s v="2016"/>
    <s v="Number"/>
    <n v="808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1"/>
    <s v="2011"/>
    <s v="Number"/>
    <n v="1824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6"/>
    <s v="2016"/>
    <s v="Number"/>
    <n v="2015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1"/>
    <s v="2011"/>
    <s v="Number"/>
    <n v="2248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6"/>
    <s v="2016"/>
    <s v="Number"/>
    <n v="2449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1"/>
    <s v="2011"/>
    <s v="Number"/>
    <n v="1635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6"/>
    <s v="2016"/>
    <s v="Number"/>
    <n v="1822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6"/>
    <s v="2016"/>
    <s v="Number"/>
    <n v="855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1"/>
    <s v="2011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6"/>
    <s v="2016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1"/>
    <s v="2011"/>
    <s v="Number"/>
    <n v="364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6"/>
    <s v="2016"/>
    <s v="Number"/>
    <n v="367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1"/>
    <s v="2011"/>
    <s v="Number"/>
    <n v="1136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6"/>
    <s v="2016"/>
    <s v="Number"/>
    <n v="1184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1"/>
    <s v="2011"/>
    <s v="Number"/>
    <n v="1683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6"/>
    <s v="2016"/>
    <s v="Number"/>
    <n v="1878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1"/>
    <s v="2011"/>
    <s v="Number"/>
    <n v="814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6"/>
    <s v="2016"/>
    <s v="Number"/>
    <n v="842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1"/>
    <s v="2011"/>
    <s v="Number"/>
    <n v="805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6"/>
    <s v="2016"/>
    <s v="Number"/>
    <n v="79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1"/>
    <s v="2011"/>
    <s v="Number"/>
    <n v="136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6"/>
    <s v="2016"/>
    <s v="Number"/>
    <n v="1435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1"/>
    <s v="2011"/>
    <s v="Number"/>
    <n v="1104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6"/>
    <s v="2016"/>
    <s v="Number"/>
    <n v="1098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1"/>
    <s v="2011"/>
    <s v="Number"/>
    <n v="942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6"/>
    <s v="2016"/>
    <s v="Number"/>
    <n v="100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1"/>
    <s v="2011"/>
    <s v="Number"/>
    <n v="89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6"/>
    <s v="2016"/>
    <s v="Number"/>
    <n v="812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1"/>
    <s v="2011"/>
    <s v="Number"/>
    <n v="3363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6"/>
    <s v="2016"/>
    <s v="Number"/>
    <n v="3509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1"/>
    <s v="2011"/>
    <s v="Number"/>
    <n v="1311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6"/>
    <s v="2016"/>
    <s v="Number"/>
    <n v="1170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1"/>
    <s v="2011"/>
    <s v="Number"/>
    <n v="1564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6"/>
    <s v="2016"/>
    <s v="Number"/>
    <n v="1515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1"/>
    <s v="2011"/>
    <s v="Number"/>
    <n v="1388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6"/>
    <s v="2016"/>
    <s v="Number"/>
    <n v="133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1"/>
    <s v="2011"/>
    <s v="Number"/>
    <n v="94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6"/>
    <s v="2016"/>
    <s v="Number"/>
    <n v="934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1"/>
    <s v="2011"/>
    <s v="Number"/>
    <n v="301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6"/>
    <s v="2016"/>
    <s v="Number"/>
    <n v="398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1"/>
    <s v="2011"/>
    <s v="Number"/>
    <n v="1572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6"/>
    <s v="2016"/>
    <s v="Number"/>
    <n v="1499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1"/>
    <s v="2011"/>
    <s v="Number"/>
    <n v="268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6"/>
    <s v="2016"/>
    <s v="Number"/>
    <n v="263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1"/>
    <s v="2011"/>
    <s v="Number"/>
    <n v="1290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6"/>
    <s v="2016"/>
    <s v="Number"/>
    <n v="1229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1"/>
    <s v="2011"/>
    <s v="Number"/>
    <n v="566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6"/>
    <s v="2016"/>
    <s v="Number"/>
    <n v="523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1"/>
    <s v="2011"/>
    <s v="Number"/>
    <n v="552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6"/>
    <s v="2016"/>
    <s v="Number"/>
    <n v="50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1"/>
    <s v="2011"/>
    <s v="Number"/>
    <n v="84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6"/>
    <s v="2016"/>
    <s v="Number"/>
    <n v="911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1"/>
    <s v="2011"/>
    <s v="Number"/>
    <n v="1687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6"/>
    <s v="2016"/>
    <s v="Number"/>
    <n v="1504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1"/>
    <s v="2011"/>
    <s v="Number"/>
    <n v="758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6"/>
    <s v="2016"/>
    <s v="Number"/>
    <n v="758"/>
  </r>
  <r>
    <s v="EB085"/>
    <s v="Population Aged 15 Years and Over 2011 to 2016"/>
    <s v="300"/>
    <s v="15 - 19 years"/>
    <s v="04"/>
    <s v="Skilled manual"/>
    <s v="501"/>
    <s v="Persons at work"/>
    <s v="IE"/>
    <s v="State"/>
    <s v="2011"/>
    <s v="2011"/>
    <s v="Number"/>
    <n v="2688"/>
  </r>
  <r>
    <s v="EB085"/>
    <s v="Population Aged 15 Years and Over 2011 to 2016"/>
    <s v="300"/>
    <s v="15 - 19 years"/>
    <s v="04"/>
    <s v="Skilled manual"/>
    <s v="501"/>
    <s v="Persons at work"/>
    <s v="IE"/>
    <s v="State"/>
    <s v="2016"/>
    <s v="2016"/>
    <s v="Number"/>
    <n v="3520"/>
  </r>
  <r>
    <s v="EB085"/>
    <s v="Population Aged 15 Years and Over 2011 to 2016"/>
    <s v="300"/>
    <s v="15 - 19 years"/>
    <s v="04"/>
    <s v="Skilled manual"/>
    <s v="501"/>
    <s v="Persons at work"/>
    <s v="CW"/>
    <s v="Carlow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CW"/>
    <s v="Carlow"/>
    <s v="2016"/>
    <s v="2016"/>
    <s v="Number"/>
    <n v="43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1"/>
    <s v="2011"/>
    <s v="Number"/>
    <n v="295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6"/>
    <s v="2016"/>
    <s v="Number"/>
    <n v="370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1"/>
    <s v="2011"/>
    <s v="Number"/>
    <n v="81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6"/>
    <s v="2016"/>
    <s v="Number"/>
    <n v="69"/>
  </r>
  <r>
    <s v="EB085"/>
    <s v="Population Aged 15 Years and Over 2011 to 2016"/>
    <s v="300"/>
    <s v="15 - 19 years"/>
    <s v="04"/>
    <s v="Skilled manual"/>
    <s v="501"/>
    <s v="Persons at work"/>
    <s v="FL"/>
    <s v="Fingal"/>
    <s v="2011"/>
    <s v="2011"/>
    <s v="Number"/>
    <n v="183"/>
  </r>
  <r>
    <s v="EB085"/>
    <s v="Population Aged 15 Years and Over 2011 to 2016"/>
    <s v="300"/>
    <s v="15 - 19 years"/>
    <s v="04"/>
    <s v="Skilled manual"/>
    <s v="501"/>
    <s v="Persons at work"/>
    <s v="FL"/>
    <s v="Fingal"/>
    <s v="2016"/>
    <s v="2016"/>
    <s v="Number"/>
    <n v="23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1"/>
    <s v="2011"/>
    <s v="Number"/>
    <n v="16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6"/>
    <s v="2016"/>
    <s v="Number"/>
    <n v="24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1"/>
    <s v="2011"/>
    <s v="Number"/>
    <n v="15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6"/>
    <s v="2016"/>
    <s v="Number"/>
    <n v="186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1"/>
    <s v="2011"/>
    <s v="Number"/>
    <n v="70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6"/>
    <s v="2016"/>
    <s v="Number"/>
    <n v="66"/>
  </r>
  <r>
    <s v="EB085"/>
    <s v="Population Aged 15 Years and Over 2011 to 2016"/>
    <s v="300"/>
    <s v="15 - 19 years"/>
    <s v="04"/>
    <s v="Skilled manual"/>
    <s v="501"/>
    <s v="Persons at work"/>
    <s v="LS"/>
    <s v="Laois"/>
    <s v="2011"/>
    <s v="2011"/>
    <s v="Number"/>
    <n v="47"/>
  </r>
  <r>
    <s v="EB085"/>
    <s v="Population Aged 15 Years and Over 2011 to 2016"/>
    <s v="300"/>
    <s v="15 - 19 years"/>
    <s v="04"/>
    <s v="Skilled manual"/>
    <s v="501"/>
    <s v="Persons at work"/>
    <s v="LS"/>
    <s v="Laois"/>
    <s v="2016"/>
    <s v="2016"/>
    <s v="Number"/>
    <n v="56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1"/>
    <s v="2011"/>
    <s v="Number"/>
    <n v="17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6"/>
    <s v="2016"/>
    <s v="Number"/>
    <n v="27"/>
  </r>
  <r>
    <s v="EB085"/>
    <s v="Population Aged 15 Years and Over 2011 to 2016"/>
    <s v="300"/>
    <s v="15 - 19 years"/>
    <s v="04"/>
    <s v="Skilled manual"/>
    <s v="501"/>
    <s v="Persons at work"/>
    <s v="LH"/>
    <s v="Louth"/>
    <s v="2011"/>
    <s v="2011"/>
    <s v="Number"/>
    <n v="78"/>
  </r>
  <r>
    <s v="EB085"/>
    <s v="Population Aged 15 Years and Over 2011 to 2016"/>
    <s v="300"/>
    <s v="15 - 19 years"/>
    <s v="04"/>
    <s v="Skilled manual"/>
    <s v="501"/>
    <s v="Persons at work"/>
    <s v="LH"/>
    <s v="Louth"/>
    <s v="2016"/>
    <s v="2016"/>
    <s v="Number"/>
    <n v="117"/>
  </r>
  <r>
    <s v="EB085"/>
    <s v="Population Aged 15 Years and Over 2011 to 2016"/>
    <s v="300"/>
    <s v="15 - 19 years"/>
    <s v="04"/>
    <s v="Skilled manual"/>
    <s v="501"/>
    <s v="Persons at work"/>
    <s v="MH"/>
    <s v="Meath"/>
    <s v="2011"/>
    <s v="2011"/>
    <s v="Number"/>
    <n v="124"/>
  </r>
  <r>
    <s v="EB085"/>
    <s v="Population Aged 15 Years and Over 2011 to 2016"/>
    <s v="300"/>
    <s v="15 - 19 years"/>
    <s v="04"/>
    <s v="Skilled manual"/>
    <s v="501"/>
    <s v="Persons at work"/>
    <s v="MH"/>
    <s v="Meath"/>
    <s v="2016"/>
    <s v="2016"/>
    <s v="Number"/>
    <n v="183"/>
  </r>
  <r>
    <s v="EB085"/>
    <s v="Population Aged 15 Years and Over 2011 to 2016"/>
    <s v="300"/>
    <s v="15 - 19 years"/>
    <s v="04"/>
    <s v="Skilled manual"/>
    <s v="501"/>
    <s v="Persons at work"/>
    <s v="OY"/>
    <s v="Offaly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OY"/>
    <s v="Offaly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6"/>
    <s v="2016"/>
    <s v="Number"/>
    <n v="155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6"/>
    <s v="2016"/>
    <s v="Number"/>
    <n v="112"/>
  </r>
  <r>
    <s v="EB085"/>
    <s v="Population Aged 15 Years and Over 2011 to 2016"/>
    <s v="300"/>
    <s v="15 - 19 years"/>
    <s v="04"/>
    <s v="Skilled manual"/>
    <s v="501"/>
    <s v="Persons at work"/>
    <s v="CE"/>
    <s v="Clare"/>
    <s v="2011"/>
    <s v="2011"/>
    <s v="Number"/>
    <n v="56"/>
  </r>
  <r>
    <s v="EB085"/>
    <s v="Population Aged 15 Years and Over 2011 to 2016"/>
    <s v="300"/>
    <s v="15 - 19 years"/>
    <s v="04"/>
    <s v="Skilled manual"/>
    <s v="501"/>
    <s v="Persons at work"/>
    <s v="CE"/>
    <s v="Clare"/>
    <s v="2016"/>
    <s v="2016"/>
    <s v="Number"/>
    <n v="90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1"/>
    <s v="2011"/>
    <s v="Number"/>
    <n v="61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6"/>
    <s v="2016"/>
    <s v="Number"/>
    <n v="71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6"/>
    <s v="2016"/>
    <s v="Number"/>
    <n v="319"/>
  </r>
  <r>
    <s v="EB085"/>
    <s v="Population Aged 15 Years and Over 2011 to 2016"/>
    <s v="300"/>
    <s v="15 - 19 years"/>
    <s v="04"/>
    <s v="Skilled manual"/>
    <s v="501"/>
    <s v="Persons at work"/>
    <s v="KY"/>
    <s v="Kerry"/>
    <s v="2011"/>
    <s v="2011"/>
    <s v="Number"/>
    <n v="80"/>
  </r>
  <r>
    <s v="EB085"/>
    <s v="Population Aged 15 Years and Over 2011 to 2016"/>
    <s v="300"/>
    <s v="15 - 19 years"/>
    <s v="04"/>
    <s v="Skilled manual"/>
    <s v="501"/>
    <s v="Persons at work"/>
    <s v="KY"/>
    <s v="Kerry"/>
    <s v="2016"/>
    <s v="2016"/>
    <s v="Number"/>
    <n v="98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1"/>
    <s v="2011"/>
    <s v="Number"/>
    <n v="112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6"/>
    <s v="2016"/>
    <s v="Number"/>
    <n v="137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1"/>
    <s v="2011"/>
    <s v="Number"/>
    <n v="89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6"/>
    <s v="2016"/>
    <s v="Number"/>
    <n v="124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1"/>
    <s v="2011"/>
    <s v="Number"/>
    <n v="59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6"/>
    <s v="2016"/>
    <s v="Number"/>
    <n v="78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6"/>
    <s v="2016"/>
    <s v="Number"/>
    <n v="33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1"/>
    <s v="2011"/>
    <s v="Number"/>
    <n v="109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6"/>
    <s v="2016"/>
    <s v="Number"/>
    <n v="129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1"/>
    <s v="2011"/>
    <s v="Number"/>
    <n v="18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6"/>
    <s v="2016"/>
    <s v="Number"/>
    <n v="16"/>
  </r>
  <r>
    <s v="EB085"/>
    <s v="Population Aged 15 Years and Over 2011 to 2016"/>
    <s v="300"/>
    <s v="15 - 19 years"/>
    <s v="04"/>
    <s v="Skilled manual"/>
    <s v="501"/>
    <s v="Persons at work"/>
    <s v="MO"/>
    <s v="Mayo"/>
    <s v="2011"/>
    <s v="2011"/>
    <s v="Number"/>
    <n v="57"/>
  </r>
  <r>
    <s v="EB085"/>
    <s v="Population Aged 15 Years and Over 2011 to 2016"/>
    <s v="300"/>
    <s v="15 - 19 years"/>
    <s v="04"/>
    <s v="Skilled manual"/>
    <s v="501"/>
    <s v="Persons at work"/>
    <s v="MO"/>
    <s v="Mayo"/>
    <s v="2016"/>
    <s v="2016"/>
    <s v="Number"/>
    <n v="81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1"/>
    <s v="2011"/>
    <s v="Number"/>
    <n v="22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4"/>
    <s v="Skilled manual"/>
    <s v="501"/>
    <s v="Persons at work"/>
    <s v="SO"/>
    <s v="Sligo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SO"/>
    <s v="Sligo"/>
    <s v="2016"/>
    <s v="2016"/>
    <s v="Number"/>
    <n v="44"/>
  </r>
  <r>
    <s v="EB085"/>
    <s v="Population Aged 15 Years and Over 2011 to 2016"/>
    <s v="300"/>
    <s v="15 - 19 years"/>
    <s v="04"/>
    <s v="Skilled manual"/>
    <s v="501"/>
    <s v="Persons at work"/>
    <s v="CN"/>
    <s v="Cavan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CN"/>
    <s v="Cavan"/>
    <s v="2016"/>
    <s v="2016"/>
    <s v="Number"/>
    <n v="85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1"/>
    <s v="2011"/>
    <s v="Number"/>
    <n v="100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6"/>
    <s v="2016"/>
    <s v="Number"/>
    <n v="122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6"/>
    <s v="2016"/>
    <s v="Number"/>
    <n v="61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1"/>
    <s v="2011"/>
    <s v="Number"/>
    <n v="2084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6"/>
    <s v="2016"/>
    <s v="Number"/>
    <n v="1206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1"/>
    <s v="2011"/>
    <s v="Number"/>
    <n v="28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6"/>
    <s v="2016"/>
    <s v="Number"/>
    <n v="18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1"/>
    <s v="2011"/>
    <s v="Number"/>
    <n v="272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6"/>
    <s v="2016"/>
    <s v="Number"/>
    <n v="14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1"/>
    <s v="2011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6"/>
    <s v="2016"/>
    <s v="Number"/>
    <n v="17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1"/>
    <s v="2011"/>
    <s v="Number"/>
    <n v="110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6"/>
    <s v="2016"/>
    <s v="Number"/>
    <n v="65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1"/>
    <s v="2011"/>
    <s v="Number"/>
    <n v="149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6"/>
    <s v="2016"/>
    <s v="Number"/>
    <n v="88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1"/>
    <s v="2011"/>
    <s v="Number"/>
    <n v="93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6"/>
    <s v="2016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1"/>
    <s v="2011"/>
    <s v="Number"/>
    <n v="4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1"/>
    <s v="2011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1"/>
    <s v="2011"/>
    <s v="Number"/>
    <n v="13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1"/>
    <s v="2011"/>
    <s v="Number"/>
    <n v="66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6"/>
    <s v="2016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1"/>
    <s v="2011"/>
    <s v="Number"/>
    <n v="112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6"/>
    <s v="2016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1"/>
    <s v="2011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1"/>
    <s v="2011"/>
    <s v="Number"/>
    <n v="37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1"/>
    <s v="2011"/>
    <s v="Number"/>
    <n v="106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6"/>
    <s v="2016"/>
    <s v="Number"/>
    <n v="70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1"/>
    <s v="2011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6"/>
    <s v="2016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1"/>
    <s v="2011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1"/>
    <s v="2011"/>
    <s v="Number"/>
    <n v="62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6"/>
    <s v="2016"/>
    <s v="Number"/>
    <n v="2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1"/>
    <s v="2011"/>
    <s v="Number"/>
    <n v="10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6"/>
    <s v="2016"/>
    <s v="Number"/>
    <n v="60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6"/>
    <s v="2016"/>
    <s v="Number"/>
    <n v="4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1"/>
    <s v="2011"/>
    <s v="Number"/>
    <n v="10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6"/>
    <s v="2016"/>
    <s v="Number"/>
    <n v="68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1"/>
    <s v="2011"/>
    <s v="Number"/>
    <n v="77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6"/>
    <s v="2016"/>
    <s v="Number"/>
    <n v="44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6"/>
    <s v="2016"/>
    <s v="Number"/>
    <n v="3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1"/>
    <s v="2011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1"/>
    <s v="2011"/>
    <s v="Number"/>
    <n v="74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6"/>
    <s v="2016"/>
    <s v="Number"/>
    <n v="42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1"/>
    <s v="2011"/>
    <s v="Number"/>
    <n v="9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6"/>
    <s v="2016"/>
    <s v="Number"/>
    <n v="4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6"/>
    <s v="2016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1"/>
    <s v="2011"/>
    <s v="Number"/>
    <n v="27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1"/>
    <s v="2011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1"/>
    <s v="2011"/>
    <s v="Number"/>
    <n v="38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1"/>
    <s v="2011"/>
    <s v="Number"/>
    <n v="103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6"/>
    <s v="2016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1"/>
    <s v="2011"/>
    <s v="Number"/>
    <n v="3269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6"/>
    <s v="2016"/>
    <s v="Number"/>
    <n v="330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1"/>
    <s v="2011"/>
    <s v="Number"/>
    <n v="46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6"/>
    <s v="2016"/>
    <s v="Number"/>
    <n v="45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1"/>
    <s v="2011"/>
    <s v="Number"/>
    <n v="275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6"/>
    <s v="2016"/>
    <s v="Number"/>
    <n v="269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6"/>
    <s v="2016"/>
    <s v="Number"/>
    <n v="7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1"/>
    <s v="2011"/>
    <s v="Number"/>
    <n v="153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6"/>
    <s v="2016"/>
    <s v="Number"/>
    <n v="171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1"/>
    <s v="2011"/>
    <s v="Number"/>
    <n v="193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6"/>
    <s v="2016"/>
    <s v="Number"/>
    <n v="2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1"/>
    <s v="2011"/>
    <s v="Number"/>
    <n v="13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6"/>
    <s v="2016"/>
    <s v="Number"/>
    <n v="15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6"/>
    <s v="2016"/>
    <s v="Number"/>
    <n v="77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1"/>
    <s v="2011"/>
    <s v="Number"/>
    <n v="5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6"/>
    <s v="2016"/>
    <s v="Number"/>
    <n v="61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1"/>
    <s v="2011"/>
    <s v="Number"/>
    <n v="33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6"/>
    <s v="2016"/>
    <s v="Number"/>
    <n v="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1"/>
    <s v="2011"/>
    <s v="Number"/>
    <n v="99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6"/>
    <s v="2016"/>
    <s v="Number"/>
    <n v="10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1"/>
    <s v="2011"/>
    <s v="Number"/>
    <n v="14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6"/>
    <s v="2016"/>
    <s v="Number"/>
    <n v="16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6"/>
    <s v="2016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1"/>
    <s v="2011"/>
    <s v="Number"/>
    <n v="71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6"/>
    <s v="2016"/>
    <s v="Number"/>
    <n v="6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1"/>
    <s v="2011"/>
    <s v="Number"/>
    <n v="116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6"/>
    <s v="2016"/>
    <s v="Number"/>
    <n v="12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1"/>
    <s v="2011"/>
    <s v="Number"/>
    <n v="95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6"/>
    <s v="2016"/>
    <s v="Number"/>
    <n v="94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1"/>
    <s v="2011"/>
    <s v="Number"/>
    <n v="83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6"/>
    <s v="2016"/>
    <s v="Number"/>
    <n v="88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1"/>
    <s v="2011"/>
    <s v="Number"/>
    <n v="7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6"/>
    <s v="2016"/>
    <s v="Number"/>
    <n v="71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1"/>
    <s v="2011"/>
    <s v="Number"/>
    <n v="30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6"/>
    <s v="2016"/>
    <s v="Number"/>
    <n v="313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1"/>
    <s v="2011"/>
    <s v="Number"/>
    <n v="11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6"/>
    <s v="2016"/>
    <s v="Number"/>
    <n v="102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1"/>
    <s v="2011"/>
    <s v="Number"/>
    <n v="13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6"/>
    <s v="2016"/>
    <s v="Number"/>
    <n v="13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1"/>
    <s v="2011"/>
    <s v="Number"/>
    <n v="12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6"/>
    <s v="2016"/>
    <s v="Number"/>
    <n v="117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1"/>
    <s v="2011"/>
    <s v="Number"/>
    <n v="83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6"/>
    <s v="2016"/>
    <s v="Number"/>
    <n v="82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1"/>
    <s v="2011"/>
    <s v="Number"/>
    <n v="2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6"/>
    <s v="2016"/>
    <s v="Number"/>
    <n v="35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1"/>
    <s v="2011"/>
    <s v="Number"/>
    <n v="138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6"/>
    <s v="2016"/>
    <s v="Number"/>
    <n v="1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1"/>
    <s v="2011"/>
    <s v="Number"/>
    <n v="2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6"/>
    <s v="2016"/>
    <s v="Number"/>
    <n v="2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1"/>
    <s v="2011"/>
    <s v="Number"/>
    <n v="118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6"/>
    <s v="2016"/>
    <s v="Number"/>
    <n v="1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1"/>
    <s v="2011"/>
    <s v="Number"/>
    <n v="5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6"/>
    <s v="2016"/>
    <s v="Number"/>
    <n v="48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1"/>
    <s v="2011"/>
    <s v="Number"/>
    <n v="47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6"/>
    <s v="2016"/>
    <s v="Number"/>
    <n v="4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1"/>
    <s v="2011"/>
    <s v="Number"/>
    <n v="76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6"/>
    <s v="2016"/>
    <s v="Number"/>
    <n v="80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1"/>
    <s v="2011"/>
    <s v="Number"/>
    <n v="148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6"/>
    <s v="2016"/>
    <s v="Number"/>
    <n v="13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1"/>
    <s v="2011"/>
    <s v="Number"/>
    <n v="69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6"/>
    <s v="2016"/>
    <s v="Number"/>
    <n v="689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1"/>
    <s v="2011"/>
    <s v="Number"/>
    <n v="24285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6"/>
    <s v="2016"/>
    <s v="Number"/>
    <n v="27683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1"/>
    <s v="2011"/>
    <s v="Number"/>
    <n v="317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6"/>
    <s v="2016"/>
    <s v="Number"/>
    <n v="366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1"/>
    <s v="2011"/>
    <s v="Number"/>
    <n v="2372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6"/>
    <s v="2016"/>
    <s v="Number"/>
    <n v="2385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1"/>
    <s v="2011"/>
    <s v="Number"/>
    <n v="484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6"/>
    <s v="2016"/>
    <s v="Number"/>
    <n v="47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1"/>
    <s v="2011"/>
    <s v="Number"/>
    <n v="111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6"/>
    <s v="2016"/>
    <s v="Number"/>
    <n v="1365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1"/>
    <s v="2011"/>
    <s v="Number"/>
    <n v="1360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6"/>
    <s v="2016"/>
    <s v="Number"/>
    <n v="1473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1"/>
    <s v="2011"/>
    <s v="Number"/>
    <n v="941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6"/>
    <s v="2016"/>
    <s v="Number"/>
    <n v="1256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1"/>
    <s v="2011"/>
    <s v="Number"/>
    <n v="543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6"/>
    <s v="2016"/>
    <s v="Number"/>
    <n v="580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6"/>
    <s v="2016"/>
    <s v="Number"/>
    <n v="579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1"/>
    <s v="2011"/>
    <s v="Number"/>
    <n v="213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6"/>
    <s v="2016"/>
    <s v="Number"/>
    <n v="265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1"/>
    <s v="2011"/>
    <s v="Number"/>
    <n v="718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6"/>
    <s v="2016"/>
    <s v="Number"/>
    <n v="870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1"/>
    <s v="2011"/>
    <s v="Number"/>
    <n v="929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6"/>
    <s v="2016"/>
    <s v="Number"/>
    <n v="1161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1"/>
    <s v="2011"/>
    <s v="Number"/>
    <n v="447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6"/>
    <s v="2016"/>
    <s v="Number"/>
    <n v="583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1"/>
    <s v="2011"/>
    <s v="Number"/>
    <n v="487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6"/>
    <s v="2016"/>
    <s v="Number"/>
    <n v="538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1"/>
    <s v="2011"/>
    <s v="Number"/>
    <n v="1010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6"/>
    <s v="2016"/>
    <s v="Number"/>
    <n v="1113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1"/>
    <s v="2011"/>
    <s v="Number"/>
    <n v="682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6"/>
    <s v="2016"/>
    <s v="Number"/>
    <n v="802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1"/>
    <s v="2011"/>
    <s v="Number"/>
    <n v="563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6"/>
    <s v="2016"/>
    <s v="Number"/>
    <n v="722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1"/>
    <s v="2011"/>
    <s v="Number"/>
    <n v="687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6"/>
    <s v="2016"/>
    <s v="Number"/>
    <n v="741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1"/>
    <s v="2011"/>
    <s v="Number"/>
    <n v="2243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6"/>
    <s v="2016"/>
    <s v="Number"/>
    <n v="2493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1"/>
    <s v="2011"/>
    <s v="Number"/>
    <n v="775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6"/>
    <s v="2016"/>
    <s v="Number"/>
    <n v="910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1"/>
    <s v="2011"/>
    <s v="Number"/>
    <n v="1036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6"/>
    <s v="2016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1"/>
    <s v="2011"/>
    <s v="Number"/>
    <n v="1028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6"/>
    <s v="2016"/>
    <s v="Number"/>
    <n v="114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1"/>
    <s v="2011"/>
    <s v="Number"/>
    <n v="70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6"/>
    <s v="2016"/>
    <s v="Number"/>
    <n v="809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1"/>
    <s v="2011"/>
    <s v="Number"/>
    <n v="260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6"/>
    <s v="2016"/>
    <s v="Number"/>
    <n v="419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1"/>
    <s v="2011"/>
    <s v="Number"/>
    <n v="963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6"/>
    <s v="2016"/>
    <s v="Number"/>
    <n v="1227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1"/>
    <s v="2011"/>
    <s v="Number"/>
    <n v="181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6"/>
    <s v="2016"/>
    <s v="Number"/>
    <n v="162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1"/>
    <s v="2011"/>
    <s v="Number"/>
    <n v="894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6"/>
    <s v="2016"/>
    <s v="Number"/>
    <n v="878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1"/>
    <s v="2011"/>
    <s v="Number"/>
    <n v="343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1"/>
    <s v="2011"/>
    <s v="Number"/>
    <n v="35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6"/>
    <s v="2016"/>
    <s v="Number"/>
    <n v="3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1"/>
    <s v="2011"/>
    <s v="Number"/>
    <n v="4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6"/>
    <s v="2016"/>
    <s v="Number"/>
    <n v="575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1"/>
    <s v="2011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6"/>
    <s v="2016"/>
    <s v="Number"/>
    <n v="1296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6"/>
    <s v="2016"/>
    <s v="Number"/>
    <n v="496"/>
  </r>
  <r>
    <s v="EB085"/>
    <s v="Population Aged 15 Years and Over 2011 to 2016"/>
    <s v="300"/>
    <s v="15 - 19 years"/>
    <s v="05"/>
    <s v="Semi-skilled"/>
    <s v="501"/>
    <s v="Persons at work"/>
    <s v="IE"/>
    <s v="State"/>
    <s v="2011"/>
    <s v="2011"/>
    <s v="Number"/>
    <n v="2650"/>
  </r>
  <r>
    <s v="EB085"/>
    <s v="Population Aged 15 Years and Over 2011 to 2016"/>
    <s v="300"/>
    <s v="15 - 19 years"/>
    <s v="05"/>
    <s v="Semi-skilled"/>
    <s v="501"/>
    <s v="Persons at work"/>
    <s v="IE"/>
    <s v="State"/>
    <s v="2016"/>
    <s v="2016"/>
    <s v="Number"/>
    <n v="4124"/>
  </r>
  <r>
    <s v="EB085"/>
    <s v="Population Aged 15 Years and Over 2011 to 2016"/>
    <s v="300"/>
    <s v="15 - 19 years"/>
    <s v="05"/>
    <s v="Semi-skilled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5"/>
    <s v="Semi-skilled"/>
    <s v="501"/>
    <s v="Persons at work"/>
    <s v="CW"/>
    <s v="Carlow"/>
    <s v="2016"/>
    <s v="2016"/>
    <s v="Number"/>
    <n v="47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1"/>
    <s v="2011"/>
    <s v="Number"/>
    <n v="300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6"/>
    <s v="2016"/>
    <s v="Number"/>
    <n v="465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1"/>
    <s v="2011"/>
    <s v="Number"/>
    <n v="63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6"/>
    <s v="2016"/>
    <s v="Number"/>
    <n v="90"/>
  </r>
  <r>
    <s v="EB085"/>
    <s v="Population Aged 15 Years and Over 2011 to 2016"/>
    <s v="300"/>
    <s v="15 - 19 years"/>
    <s v="05"/>
    <s v="Semi-skilled"/>
    <s v="501"/>
    <s v="Persons at work"/>
    <s v="FL"/>
    <s v="Fingal"/>
    <s v="2011"/>
    <s v="2011"/>
    <s v="Number"/>
    <n v="166"/>
  </r>
  <r>
    <s v="EB085"/>
    <s v="Population Aged 15 Years and Over 2011 to 2016"/>
    <s v="300"/>
    <s v="15 - 19 years"/>
    <s v="05"/>
    <s v="Semi-skilled"/>
    <s v="501"/>
    <s v="Persons at work"/>
    <s v="FL"/>
    <s v="Fingal"/>
    <s v="2016"/>
    <s v="2016"/>
    <s v="Number"/>
    <n v="270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1"/>
    <s v="2011"/>
    <s v="Number"/>
    <n v="188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6"/>
    <s v="2016"/>
    <s v="Number"/>
    <n v="264"/>
  </r>
  <r>
    <s v="EB085"/>
    <s v="Population Aged 15 Years and Over 2011 to 2016"/>
    <s v="300"/>
    <s v="15 - 19 years"/>
    <s v="05"/>
    <s v="Semi-skilled"/>
    <s v="501"/>
    <s v="Persons at work"/>
    <s v="KE"/>
    <s v="Kildare"/>
    <s v="2011"/>
    <s v="2011"/>
    <s v="Number"/>
    <n v="114"/>
  </r>
  <r>
    <s v="EB085"/>
    <s v="Population Aged 15 Years and Over 2011 to 2016"/>
    <s v="300"/>
    <s v="15 - 19 years"/>
    <s v="05"/>
    <s v="Semi-skilled"/>
    <s v="501"/>
    <s v="Persons at work"/>
    <s v="KE"/>
    <s v="Kildare"/>
    <s v="2016"/>
    <s v="2016"/>
    <s v="Number"/>
    <n v="220"/>
  </r>
  <r>
    <s v="EB085"/>
    <s v="Population Aged 15 Years and Over 2011 to 2016"/>
    <s v="300"/>
    <s v="15 - 19 years"/>
    <s v="05"/>
    <s v="Semi-skilled"/>
    <s v="501"/>
    <s v="Persons at work"/>
    <s v="KK"/>
    <s v="Kilkenny"/>
    <s v="2011"/>
    <s v="2011"/>
    <s v="Number"/>
    <n v="54"/>
  </r>
  <r>
    <s v="EB085"/>
    <s v="Population Aged 15 Years and Over 2011 to 2016"/>
    <s v="300"/>
    <s v="15 - 19 years"/>
    <s v="05"/>
    <s v="Semi-skilled"/>
    <s v="501"/>
    <s v="Persons at work"/>
    <s v="KK"/>
    <s v="Kilkenny"/>
    <s v="2016"/>
    <s v="2016"/>
    <s v="Number"/>
    <n v="76"/>
  </r>
  <r>
    <s v="EB085"/>
    <s v="Population Aged 15 Years and Over 2011 to 2016"/>
    <s v="300"/>
    <s v="15 - 19 years"/>
    <s v="05"/>
    <s v="Semi-skilled"/>
    <s v="501"/>
    <s v="Persons at work"/>
    <s v="LS"/>
    <s v="Laois"/>
    <s v="2011"/>
    <s v="2011"/>
    <s v="Number"/>
    <n v="51"/>
  </r>
  <r>
    <s v="EB085"/>
    <s v="Population Aged 15 Years and Over 2011 to 2016"/>
    <s v="300"/>
    <s v="15 - 19 years"/>
    <s v="05"/>
    <s v="Semi-skilled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5"/>
    <s v="Semi-skilled"/>
    <s v="501"/>
    <s v="Persons at work"/>
    <s v="LD"/>
    <s v="Longford"/>
    <s v="2011"/>
    <s v="2011"/>
    <s v="Number"/>
    <n v="21"/>
  </r>
  <r>
    <s v="EB085"/>
    <s v="Population Aged 15 Years and Over 2011 to 2016"/>
    <s v="300"/>
    <s v="15 - 19 years"/>
    <s v="05"/>
    <s v="Semi-skilled"/>
    <s v="501"/>
    <s v="Persons at work"/>
    <s v="LD"/>
    <s v="Longford"/>
    <s v="2016"/>
    <s v="2016"/>
    <s v="Number"/>
    <n v="28"/>
  </r>
  <r>
    <s v="EB085"/>
    <s v="Population Aged 15 Years and Over 2011 to 2016"/>
    <s v="300"/>
    <s v="15 - 19 years"/>
    <s v="05"/>
    <s v="Semi-skilled"/>
    <s v="501"/>
    <s v="Persons at work"/>
    <s v="LH"/>
    <s v="Louth"/>
    <s v="2011"/>
    <s v="2011"/>
    <s v="Number"/>
    <n v="76"/>
  </r>
  <r>
    <s v="EB085"/>
    <s v="Population Aged 15 Years and Over 2011 to 2016"/>
    <s v="300"/>
    <s v="15 - 19 years"/>
    <s v="05"/>
    <s v="Semi-skilled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5"/>
    <s v="Semi-skilled"/>
    <s v="501"/>
    <s v="Persons at work"/>
    <s v="MH"/>
    <s v="Meath"/>
    <s v="2011"/>
    <s v="2011"/>
    <s v="Number"/>
    <n v="99"/>
  </r>
  <r>
    <s v="EB085"/>
    <s v="Population Aged 15 Years and Over 2011 to 2016"/>
    <s v="300"/>
    <s v="15 - 19 years"/>
    <s v="05"/>
    <s v="Semi-skilled"/>
    <s v="501"/>
    <s v="Persons at work"/>
    <s v="MH"/>
    <s v="Meath"/>
    <s v="2016"/>
    <s v="2016"/>
    <s v="Number"/>
    <n v="176"/>
  </r>
  <r>
    <s v="EB085"/>
    <s v="Population Aged 15 Years and Over 2011 to 2016"/>
    <s v="300"/>
    <s v="15 - 19 years"/>
    <s v="05"/>
    <s v="Semi-skilled"/>
    <s v="501"/>
    <s v="Persons at work"/>
    <s v="OY"/>
    <s v="Offaly"/>
    <s v="2011"/>
    <s v="2011"/>
    <s v="Number"/>
    <n v="44"/>
  </r>
  <r>
    <s v="EB085"/>
    <s v="Population Aged 15 Years and Over 2011 to 2016"/>
    <s v="300"/>
    <s v="15 - 19 years"/>
    <s v="05"/>
    <s v="Semi-skilled"/>
    <s v="501"/>
    <s v="Persons at work"/>
    <s v="OY"/>
    <s v="Offaly"/>
    <s v="2016"/>
    <s v="2016"/>
    <s v="Number"/>
    <n v="78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6"/>
    <s v="2016"/>
    <s v="Number"/>
    <n v="82"/>
  </r>
  <r>
    <s v="EB085"/>
    <s v="Population Aged 15 Years and Over 2011 to 2016"/>
    <s v="300"/>
    <s v="15 - 19 years"/>
    <s v="05"/>
    <s v="Semi-skilled"/>
    <s v="501"/>
    <s v="Persons at work"/>
    <s v="WX"/>
    <s v="Wexford"/>
    <s v="2011"/>
    <s v="2011"/>
    <s v="Number"/>
    <n v="109"/>
  </r>
  <r>
    <s v="EB085"/>
    <s v="Population Aged 15 Years and Over 2011 to 2016"/>
    <s v="300"/>
    <s v="15 - 19 years"/>
    <s v="05"/>
    <s v="Semi-skilled"/>
    <s v="501"/>
    <s v="Persons at work"/>
    <s v="WX"/>
    <s v="Wexford"/>
    <s v="2016"/>
    <s v="2016"/>
    <s v="Number"/>
    <n v="201"/>
  </r>
  <r>
    <s v="EB085"/>
    <s v="Population Aged 15 Years and Over 2011 to 2016"/>
    <s v="300"/>
    <s v="15 - 19 years"/>
    <s v="05"/>
    <s v="Semi-skilled"/>
    <s v="501"/>
    <s v="Persons at work"/>
    <s v="WW"/>
    <s v="Wicklow"/>
    <s v="2011"/>
    <s v="2011"/>
    <s v="Number"/>
    <n v="78"/>
  </r>
  <r>
    <s v="EB085"/>
    <s v="Population Aged 15 Years and Over 2011 to 2016"/>
    <s v="300"/>
    <s v="15 - 19 years"/>
    <s v="05"/>
    <s v="Semi-skilled"/>
    <s v="501"/>
    <s v="Persons at work"/>
    <s v="WW"/>
    <s v="Wicklow"/>
    <s v="2016"/>
    <s v="2016"/>
    <s v="Number"/>
    <n v="127"/>
  </r>
  <r>
    <s v="EB085"/>
    <s v="Population Aged 15 Years and Over 2011 to 2016"/>
    <s v="300"/>
    <s v="15 - 19 years"/>
    <s v="05"/>
    <s v="Semi-skilled"/>
    <s v="501"/>
    <s v="Persons at work"/>
    <s v="CE"/>
    <s v="Clare"/>
    <s v="2011"/>
    <s v="2011"/>
    <s v="Number"/>
    <n v="61"/>
  </r>
  <r>
    <s v="EB085"/>
    <s v="Population Aged 15 Years and Over 2011 to 2016"/>
    <s v="300"/>
    <s v="15 - 19 years"/>
    <s v="05"/>
    <s v="Semi-skilled"/>
    <s v="501"/>
    <s v="Persons at work"/>
    <s v="CE"/>
    <s v="Clare"/>
    <s v="2016"/>
    <s v="2016"/>
    <s v="Number"/>
    <n v="104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1"/>
    <s v="2011"/>
    <s v="Number"/>
    <n v="65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6"/>
    <s v="2016"/>
    <s v="Number"/>
    <n v="116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1"/>
    <s v="2011"/>
    <s v="Number"/>
    <n v="210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6"/>
    <s v="2016"/>
    <s v="Number"/>
    <n v="255"/>
  </r>
  <r>
    <s v="EB085"/>
    <s v="Population Aged 15 Years and Over 2011 to 2016"/>
    <s v="300"/>
    <s v="15 - 19 years"/>
    <s v="05"/>
    <s v="Semi-skilled"/>
    <s v="501"/>
    <s v="Persons at work"/>
    <s v="KY"/>
    <s v="Kerry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KY"/>
    <s v="Kerry"/>
    <s v="2016"/>
    <s v="2016"/>
    <s v="Number"/>
    <n v="133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1"/>
    <s v="2011"/>
    <s v="Number"/>
    <n v="101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6"/>
    <s v="2016"/>
    <s v="Number"/>
    <n v="150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1"/>
    <s v="2011"/>
    <s v="Number"/>
    <n v="96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6"/>
    <s v="2016"/>
    <s v="Number"/>
    <n v="13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6"/>
    <s v="2016"/>
    <s v="Number"/>
    <n v="98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6"/>
    <s v="2016"/>
    <s v="Number"/>
    <n v="96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1"/>
    <s v="2011"/>
    <s v="Number"/>
    <n v="113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6"/>
    <s v="2016"/>
    <s v="Number"/>
    <n v="188"/>
  </r>
  <r>
    <s v="EB085"/>
    <s v="Population Aged 15 Years and Over 2011 to 2016"/>
    <s v="300"/>
    <s v="15 - 19 years"/>
    <s v="05"/>
    <s v="Semi-skilled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5"/>
    <s v="Semi-skilled"/>
    <s v="501"/>
    <s v="Persons at work"/>
    <s v="LM"/>
    <s v="Leitrim"/>
    <s v="2016"/>
    <s v="2016"/>
    <s v="Number"/>
    <n v="21"/>
  </r>
  <r>
    <s v="EB085"/>
    <s v="Population Aged 15 Years and Over 2011 to 2016"/>
    <s v="300"/>
    <s v="15 - 19 years"/>
    <s v="05"/>
    <s v="Semi-skilled"/>
    <s v="501"/>
    <s v="Persons at work"/>
    <s v="MO"/>
    <s v="Mayo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MO"/>
    <s v="Mayo"/>
    <s v="2016"/>
    <s v="2016"/>
    <s v="Number"/>
    <n v="102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6"/>
    <s v="2016"/>
    <s v="Number"/>
    <n v="59"/>
  </r>
  <r>
    <s v="EB085"/>
    <s v="Population Aged 15 Years and Over 2011 to 2016"/>
    <s v="300"/>
    <s v="15 - 19 years"/>
    <s v="05"/>
    <s v="Semi-skilled"/>
    <s v="501"/>
    <s v="Persons at work"/>
    <s v="SO"/>
    <s v="Sligo"/>
    <s v="2011"/>
    <s v="2011"/>
    <s v="Number"/>
    <n v="40"/>
  </r>
  <r>
    <s v="EB085"/>
    <s v="Population Aged 15 Years and Over 2011 to 2016"/>
    <s v="300"/>
    <s v="15 - 19 years"/>
    <s v="05"/>
    <s v="Semi-skilled"/>
    <s v="501"/>
    <s v="Persons at work"/>
    <s v="SO"/>
    <s v="Sligo"/>
    <s v="2016"/>
    <s v="2016"/>
    <s v="Number"/>
    <n v="63"/>
  </r>
  <r>
    <s v="EB085"/>
    <s v="Population Aged 15 Years and Over 2011 to 2016"/>
    <s v="300"/>
    <s v="15 - 19 years"/>
    <s v="05"/>
    <s v="Semi-skilled"/>
    <s v="501"/>
    <s v="Persons at work"/>
    <s v="CN"/>
    <s v="Cavan"/>
    <s v="2011"/>
    <s v="2011"/>
    <s v="Number"/>
    <n v="46"/>
  </r>
  <r>
    <s v="EB085"/>
    <s v="Population Aged 15 Years and Over 2011 to 2016"/>
    <s v="300"/>
    <s v="15 - 19 years"/>
    <s v="05"/>
    <s v="Semi-skilled"/>
    <s v="501"/>
    <s v="Persons at work"/>
    <s v="CN"/>
    <s v="Cavan"/>
    <s v="2016"/>
    <s v="2016"/>
    <s v="Number"/>
    <n v="75"/>
  </r>
  <r>
    <s v="EB085"/>
    <s v="Population Aged 15 Years and Over 2011 to 2016"/>
    <s v="300"/>
    <s v="15 - 19 years"/>
    <s v="05"/>
    <s v="Semi-skilled"/>
    <s v="501"/>
    <s v="Persons at work"/>
    <s v="DL"/>
    <s v="Donegal"/>
    <s v="2011"/>
    <s v="2011"/>
    <s v="Number"/>
    <n v="105"/>
  </r>
  <r>
    <s v="EB085"/>
    <s v="Population Aged 15 Years and Over 2011 to 2016"/>
    <s v="300"/>
    <s v="15 - 19 years"/>
    <s v="05"/>
    <s v="Semi-skilled"/>
    <s v="501"/>
    <s v="Persons at work"/>
    <s v="DL"/>
    <s v="Donegal"/>
    <s v="2016"/>
    <s v="2016"/>
    <s v="Number"/>
    <n v="172"/>
  </r>
  <r>
    <s v="EB085"/>
    <s v="Population Aged 15 Years and Over 2011 to 2016"/>
    <s v="300"/>
    <s v="15 - 19 years"/>
    <s v="05"/>
    <s v="Semi-skilled"/>
    <s v="501"/>
    <s v="Persons at work"/>
    <s v="MN"/>
    <s v="Monaghan"/>
    <s v="2011"/>
    <s v="2011"/>
    <s v="Number"/>
    <n v="38"/>
  </r>
  <r>
    <s v="EB085"/>
    <s v="Population Aged 15 Years and Over 2011 to 2016"/>
    <s v="300"/>
    <s v="15 - 19 years"/>
    <s v="05"/>
    <s v="Semi-skilled"/>
    <s v="501"/>
    <s v="Persons at work"/>
    <s v="MN"/>
    <s v="Monaghan"/>
    <s v="2016"/>
    <s v="2016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1"/>
    <s v="2011"/>
    <s v="Number"/>
    <n v="1685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6"/>
    <s v="2016"/>
    <s v="Number"/>
    <n v="1245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1"/>
    <s v="2011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1"/>
    <s v="2011"/>
    <s v="Number"/>
    <n v="219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6"/>
    <s v="2016"/>
    <s v="Number"/>
    <n v="143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1"/>
    <s v="2011"/>
    <s v="Number"/>
    <n v="29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6"/>
    <s v="2016"/>
    <s v="Number"/>
    <n v="57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1"/>
    <s v="2011"/>
    <s v="Number"/>
    <n v="124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6"/>
    <s v="2016"/>
    <s v="Number"/>
    <n v="83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1"/>
    <s v="2011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6"/>
    <s v="2016"/>
    <s v="Number"/>
    <n v="62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6"/>
    <s v="2016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1"/>
    <s v="2011"/>
    <s v="Number"/>
    <n v="1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6"/>
    <s v="2016"/>
    <s v="Number"/>
    <n v="15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1"/>
    <s v="2011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6"/>
    <s v="2016"/>
    <s v="Number"/>
    <n v="36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1"/>
    <s v="2011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6"/>
    <s v="2016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1"/>
    <s v="2011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1"/>
    <s v="2011"/>
    <s v="Number"/>
    <n v="4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6"/>
    <s v="2016"/>
    <s v="Number"/>
    <n v="73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1"/>
    <s v="2011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1"/>
    <s v="2011"/>
    <s v="Number"/>
    <n v="49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6"/>
    <s v="2016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1"/>
    <s v="2011"/>
    <s v="Number"/>
    <n v="78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6"/>
    <s v="2016"/>
    <s v="Number"/>
    <n v="67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1"/>
    <s v="2011"/>
    <s v="Number"/>
    <n v="34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6"/>
    <s v="2016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1"/>
    <s v="2011"/>
    <s v="Number"/>
    <n v="86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1"/>
    <s v="2011"/>
    <s v="Number"/>
    <n v="56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6"/>
    <s v="2016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1"/>
    <s v="2011"/>
    <s v="Number"/>
    <n v="24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1"/>
    <s v="2011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6"/>
    <s v="2016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1"/>
    <s v="2011"/>
    <s v="Number"/>
    <n v="12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6"/>
    <s v="2016"/>
    <s v="Number"/>
    <n v="3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1"/>
    <s v="2011"/>
    <s v="Number"/>
    <n v="23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1"/>
    <s v="2011"/>
    <s v="Number"/>
    <n v="22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6"/>
    <s v="2016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1"/>
    <s v="2011"/>
    <s v="Number"/>
    <n v="115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6"/>
    <s v="2016"/>
    <s v="Number"/>
    <n v="64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6"/>
    <s v="2016"/>
    <s v="Number"/>
    <n v="16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1"/>
    <s v="2011"/>
    <s v="Number"/>
    <n v="19950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6"/>
    <s v="2016"/>
    <s v="Number"/>
    <n v="22314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1"/>
    <s v="2011"/>
    <s v="Number"/>
    <n v="261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1"/>
    <s v="2011"/>
    <s v="Number"/>
    <n v="1853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6"/>
    <s v="2016"/>
    <s v="Number"/>
    <n v="1777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6"/>
    <s v="2016"/>
    <s v="Number"/>
    <n v="363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1"/>
    <s v="2011"/>
    <s v="Number"/>
    <n v="864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6"/>
    <s v="2016"/>
    <s v="Number"/>
    <n v="103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1"/>
    <s v="2011"/>
    <s v="Number"/>
    <n v="104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6"/>
    <s v="2016"/>
    <s v="Number"/>
    <n v="1126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1"/>
    <s v="2011"/>
    <s v="Number"/>
    <n v="769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6"/>
    <s v="2016"/>
    <s v="Number"/>
    <n v="974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1"/>
    <s v="2011"/>
    <s v="Number"/>
    <n v="458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6"/>
    <s v="2016"/>
    <s v="Number"/>
    <n v="474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1"/>
    <s v="2011"/>
    <s v="Number"/>
    <n v="403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6"/>
    <s v="2016"/>
    <s v="Number"/>
    <n v="486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1"/>
    <s v="2011"/>
    <s v="Number"/>
    <n v="175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6"/>
    <s v="2016"/>
    <s v="Number"/>
    <n v="222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1"/>
    <s v="2011"/>
    <s v="Number"/>
    <n v="599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6"/>
    <s v="2016"/>
    <s v="Number"/>
    <n v="722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1"/>
    <s v="2011"/>
    <s v="Number"/>
    <n v="770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6"/>
    <s v="2016"/>
    <s v="Number"/>
    <n v="925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1"/>
    <s v="2011"/>
    <s v="Number"/>
    <n v="376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6"/>
    <s v="2016"/>
    <s v="Number"/>
    <n v="479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6"/>
    <s v="2016"/>
    <s v="Number"/>
    <n v="431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1"/>
    <s v="2011"/>
    <s v="Number"/>
    <n v="814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6"/>
    <s v="2016"/>
    <s v="Number"/>
    <n v="83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1"/>
    <s v="2011"/>
    <s v="Number"/>
    <n v="56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6"/>
    <s v="2016"/>
    <s v="Number"/>
    <n v="645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1"/>
    <s v="2011"/>
    <s v="Number"/>
    <n v="470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6"/>
    <s v="2016"/>
    <s v="Number"/>
    <n v="58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1"/>
    <s v="2011"/>
    <s v="Number"/>
    <n v="57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6"/>
    <s v="2016"/>
    <s v="Number"/>
    <n v="593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1"/>
    <s v="2011"/>
    <s v="Number"/>
    <n v="1955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6"/>
    <s v="2016"/>
    <s v="Number"/>
    <n v="2171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1"/>
    <s v="2011"/>
    <s v="Number"/>
    <n v="666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6"/>
    <s v="2016"/>
    <s v="Number"/>
    <n v="751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1"/>
    <s v="2011"/>
    <s v="Number"/>
    <n v="854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6"/>
    <s v="2016"/>
    <s v="Number"/>
    <n v="983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1"/>
    <s v="2011"/>
    <s v="Number"/>
    <n v="846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6"/>
    <s v="2016"/>
    <s v="Number"/>
    <n v="963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1"/>
    <s v="2011"/>
    <s v="Number"/>
    <n v="587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6"/>
    <s v="2016"/>
    <s v="Number"/>
    <n v="660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1"/>
    <s v="2011"/>
    <s v="Number"/>
    <n v="174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6"/>
    <s v="2016"/>
    <s v="Number"/>
    <n v="304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1"/>
    <s v="2011"/>
    <s v="Number"/>
    <n v="802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6"/>
    <s v="2016"/>
    <s v="Number"/>
    <n v="996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1"/>
    <s v="2011"/>
    <s v="Number"/>
    <n v="155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6"/>
    <s v="2016"/>
    <s v="Number"/>
    <n v="13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1"/>
    <s v="2011"/>
    <s v="Number"/>
    <n v="76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6"/>
    <s v="2016"/>
    <s v="Number"/>
    <n v="74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1"/>
    <s v="2011"/>
    <s v="Number"/>
    <n v="28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6"/>
    <s v="2016"/>
    <s v="Number"/>
    <n v="357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1"/>
    <s v="2011"/>
    <s v="Number"/>
    <n v="292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1"/>
    <s v="2011"/>
    <s v="Number"/>
    <n v="407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6"/>
    <s v="2016"/>
    <s v="Number"/>
    <n v="48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1"/>
    <s v="2011"/>
    <s v="Number"/>
    <n v="96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6"/>
    <s v="2016"/>
    <s v="Number"/>
    <n v="1060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1"/>
    <s v="2011"/>
    <s v="Number"/>
    <n v="416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1"/>
    <s v="2011"/>
    <s v="Number"/>
    <n v="786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6"/>
    <s v="2016"/>
    <s v="Number"/>
    <n v="8133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1"/>
    <s v="2011"/>
    <s v="Number"/>
    <n v="110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6"/>
    <s v="2016"/>
    <s v="Number"/>
    <n v="154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1"/>
    <s v="2011"/>
    <s v="Number"/>
    <n v="1046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6"/>
    <s v="2016"/>
    <s v="Number"/>
    <n v="916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1"/>
    <s v="2011"/>
    <s v="Number"/>
    <n v="149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6"/>
    <s v="2016"/>
    <s v="Number"/>
    <n v="125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1"/>
    <s v="2011"/>
    <s v="Number"/>
    <n v="359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6"/>
    <s v="2016"/>
    <s v="Number"/>
    <n v="358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1"/>
    <s v="2011"/>
    <s v="Number"/>
    <n v="430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6"/>
    <s v="2016"/>
    <s v="Number"/>
    <n v="487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1"/>
    <s v="2011"/>
    <s v="Number"/>
    <n v="305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6"/>
    <s v="2016"/>
    <s v="Number"/>
    <n v="387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1"/>
    <s v="2011"/>
    <s v="Number"/>
    <n v="186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6"/>
    <s v="2016"/>
    <s v="Number"/>
    <n v="188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1"/>
    <s v="2011"/>
    <s v="Number"/>
    <n v="173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6"/>
    <s v="2016"/>
    <s v="Number"/>
    <n v="193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1"/>
    <s v="2011"/>
    <s v="Number"/>
    <n v="69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6"/>
    <s v="2016"/>
    <s v="Number"/>
    <n v="83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1"/>
    <s v="2011"/>
    <s v="Number"/>
    <n v="238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6"/>
    <s v="2016"/>
    <s v="Number"/>
    <n v="272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1"/>
    <s v="2011"/>
    <s v="Number"/>
    <n v="295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6"/>
    <s v="2016"/>
    <s v="Number"/>
    <n v="360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1"/>
    <s v="2011"/>
    <s v="Number"/>
    <n v="197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6"/>
    <s v="2016"/>
    <s v="Number"/>
    <n v="182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1"/>
    <s v="2011"/>
    <s v="Number"/>
    <n v="153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6"/>
    <s v="2016"/>
    <s v="Number"/>
    <n v="181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1"/>
    <s v="2011"/>
    <s v="Number"/>
    <n v="365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6"/>
    <s v="2016"/>
    <s v="Number"/>
    <n v="370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1"/>
    <s v="2011"/>
    <s v="Number"/>
    <n v="212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6"/>
    <s v="2016"/>
    <s v="Number"/>
    <n v="218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1"/>
    <s v="2011"/>
    <s v="Number"/>
    <n v="159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6"/>
    <s v="2016"/>
    <s v="Number"/>
    <n v="191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6"/>
    <s v="2016"/>
    <s v="Number"/>
    <n v="248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1"/>
    <s v="2011"/>
    <s v="Number"/>
    <n v="591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6"/>
    <s v="2016"/>
    <s v="Number"/>
    <n v="560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1"/>
    <s v="2011"/>
    <s v="Number"/>
    <n v="215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6"/>
    <s v="2016"/>
    <s v="Number"/>
    <n v="236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1"/>
    <s v="2011"/>
    <s v="Number"/>
    <n v="352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6"/>
    <s v="2016"/>
    <s v="Number"/>
    <n v="357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1"/>
    <s v="2011"/>
    <s v="Number"/>
    <n v="369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6"/>
    <s v="2016"/>
    <s v="Number"/>
    <n v="354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1"/>
    <s v="2011"/>
    <s v="Number"/>
    <n v="222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6"/>
    <s v="2016"/>
    <s v="Number"/>
    <n v="257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1"/>
    <s v="2011"/>
    <s v="Number"/>
    <n v="120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6"/>
    <s v="2016"/>
    <s v="Number"/>
    <n v="116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6"/>
    <s v="2016"/>
    <s v="Number"/>
    <n v="250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1"/>
    <s v="2011"/>
    <s v="Number"/>
    <n v="38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6"/>
    <s v="2016"/>
    <s v="Number"/>
    <n v="41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1"/>
    <s v="2011"/>
    <s v="Number"/>
    <n v="190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6"/>
    <s v="2016"/>
    <s v="Number"/>
    <n v="230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1"/>
    <s v="2011"/>
    <s v="Number"/>
    <n v="97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1"/>
    <s v="2011"/>
    <s v="Number"/>
    <n v="62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1"/>
    <s v="2011"/>
    <s v="Number"/>
    <n v="12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6"/>
    <s v="2016"/>
    <s v="Number"/>
    <n v="162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1"/>
    <s v="2011"/>
    <s v="Number"/>
    <n v="386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6"/>
    <s v="2016"/>
    <s v="Number"/>
    <n v="335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1"/>
    <s v="2011"/>
    <s v="Number"/>
    <n v="132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6"/>
    <s v="2016"/>
    <s v="Number"/>
    <n v="154"/>
  </r>
  <r>
    <s v="EB085"/>
    <s v="Population Aged 15 Years and Over 2011 to 2016"/>
    <s v="300"/>
    <s v="15 - 19 years"/>
    <s v="06"/>
    <s v="Unskilled"/>
    <s v="501"/>
    <s v="Persons at work"/>
    <s v="IE"/>
    <s v="State"/>
    <s v="2011"/>
    <s v="2011"/>
    <s v="Number"/>
    <n v="901"/>
  </r>
  <r>
    <s v="EB085"/>
    <s v="Population Aged 15 Years and Over 2011 to 2016"/>
    <s v="300"/>
    <s v="15 - 19 years"/>
    <s v="06"/>
    <s v="Unskilled"/>
    <s v="501"/>
    <s v="Persons at work"/>
    <s v="IE"/>
    <s v="State"/>
    <s v="2016"/>
    <s v="2016"/>
    <s v="Number"/>
    <n v="1148"/>
  </r>
  <r>
    <s v="EB085"/>
    <s v="Population Aged 15 Years and Over 2011 to 2016"/>
    <s v="300"/>
    <s v="15 - 19 years"/>
    <s v="06"/>
    <s v="Unskilled"/>
    <s v="501"/>
    <s v="Persons at work"/>
    <s v="CW"/>
    <s v="Carlow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300"/>
    <s v="15 - 19 years"/>
    <s v="06"/>
    <s v="Unskilled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6"/>
    <s v="Unskilled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FL"/>
    <s v="Fingal"/>
    <s v="2011"/>
    <s v="2011"/>
    <s v="Number"/>
    <n v="38"/>
  </r>
  <r>
    <s v="EB085"/>
    <s v="Population Aged 15 Years and Over 2011 to 2016"/>
    <s v="300"/>
    <s v="15 - 19 years"/>
    <s v="06"/>
    <s v="Unskilled"/>
    <s v="501"/>
    <s v="Persons at work"/>
    <s v="FL"/>
    <s v="Fingal"/>
    <s v="2016"/>
    <s v="2016"/>
    <s v="Number"/>
    <n v="48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1"/>
    <s v="2011"/>
    <s v="Number"/>
    <n v="29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6"/>
    <s v="2016"/>
    <s v="Number"/>
    <n v="46"/>
  </r>
  <r>
    <s v="EB085"/>
    <s v="Population Aged 15 Years and Over 2011 to 2016"/>
    <s v="300"/>
    <s v="15 - 19 years"/>
    <s v="06"/>
    <s v="Unskilled"/>
    <s v="501"/>
    <s v="Persons at work"/>
    <s v="KE"/>
    <s v="Kildare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KE"/>
    <s v="Kildare"/>
    <s v="2016"/>
    <s v="2016"/>
    <s v="Number"/>
    <n v="76"/>
  </r>
  <r>
    <s v="EB085"/>
    <s v="Population Aged 15 Years and Over 2011 to 2016"/>
    <s v="300"/>
    <s v="15 - 19 years"/>
    <s v="06"/>
    <s v="Unskilled"/>
    <s v="501"/>
    <s v="Persons at work"/>
    <s v="KK"/>
    <s v="Kilkenny"/>
    <s v="2011"/>
    <s v="2011"/>
    <s v="Number"/>
    <n v="34"/>
  </r>
  <r>
    <s v="EB085"/>
    <s v="Population Aged 15 Years and Over 2011 to 2016"/>
    <s v="300"/>
    <s v="15 - 19 years"/>
    <s v="06"/>
    <s v="Unskilled"/>
    <s v="501"/>
    <s v="Persons at work"/>
    <s v="KK"/>
    <s v="Kilkenny"/>
    <s v="2016"/>
    <s v="2016"/>
    <s v="Number"/>
    <n v="28"/>
  </r>
  <r>
    <s v="EB085"/>
    <s v="Population Aged 15 Years and Over 2011 to 2016"/>
    <s v="300"/>
    <s v="15 - 19 years"/>
    <s v="06"/>
    <s v="Unskilled"/>
    <s v="501"/>
    <s v="Persons at work"/>
    <s v="LS"/>
    <s v="Laois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LS"/>
    <s v="Laois"/>
    <s v="2016"/>
    <s v="2016"/>
    <s v="Number"/>
    <n v="31"/>
  </r>
  <r>
    <s v="EB085"/>
    <s v="Population Aged 15 Years and Over 2011 to 2016"/>
    <s v="300"/>
    <s v="15 - 19 years"/>
    <s v="06"/>
    <s v="Unskilled"/>
    <s v="501"/>
    <s v="Persons at work"/>
    <s v="LD"/>
    <s v="Longford"/>
    <s v="2011"/>
    <s v="2011"/>
    <s v="Number"/>
    <n v="8"/>
  </r>
  <r>
    <s v="EB085"/>
    <s v="Population Aged 15 Years and Over 2011 to 2016"/>
    <s v="300"/>
    <s v="15 - 19 years"/>
    <s v="06"/>
    <s v="Unskilled"/>
    <s v="501"/>
    <s v="Persons at work"/>
    <s v="LD"/>
    <s v="Longford"/>
    <s v="2016"/>
    <s v="2016"/>
    <s v="Number"/>
    <n v="13"/>
  </r>
  <r>
    <s v="EB085"/>
    <s v="Population Aged 15 Years and Over 2011 to 2016"/>
    <s v="300"/>
    <s v="15 - 19 years"/>
    <s v="06"/>
    <s v="Unskilled"/>
    <s v="501"/>
    <s v="Persons at work"/>
    <s v="LH"/>
    <s v="Louth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LH"/>
    <s v="Louth"/>
    <s v="2016"/>
    <s v="2016"/>
    <s v="Number"/>
    <n v="33"/>
  </r>
  <r>
    <s v="EB085"/>
    <s v="Population Aged 15 Years and Over 2011 to 2016"/>
    <s v="300"/>
    <s v="15 - 19 years"/>
    <s v="06"/>
    <s v="Unskilled"/>
    <s v="501"/>
    <s v="Persons at work"/>
    <s v="MH"/>
    <s v="Meath"/>
    <s v="2011"/>
    <s v="2011"/>
    <s v="Number"/>
    <n v="43"/>
  </r>
  <r>
    <s v="EB085"/>
    <s v="Population Aged 15 Years and Over 2011 to 2016"/>
    <s v="300"/>
    <s v="15 - 19 years"/>
    <s v="06"/>
    <s v="Unskilled"/>
    <s v="501"/>
    <s v="Persons at work"/>
    <s v="MH"/>
    <s v="Meath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OY"/>
    <s v="Offaly"/>
    <s v="2011"/>
    <s v="2011"/>
    <s v="Number"/>
    <n v="24"/>
  </r>
  <r>
    <s v="EB085"/>
    <s v="Population Aged 15 Years and Over 2011 to 2016"/>
    <s v="300"/>
    <s v="15 - 19 years"/>
    <s v="06"/>
    <s v="Unskilled"/>
    <s v="501"/>
    <s v="Persons at work"/>
    <s v="OY"/>
    <s v="Offaly"/>
    <s v="2016"/>
    <s v="2016"/>
    <s v="Number"/>
    <n v="20"/>
  </r>
  <r>
    <s v="EB085"/>
    <s v="Population Aged 15 Years and Over 2011 to 2016"/>
    <s v="300"/>
    <s v="15 - 19 years"/>
    <s v="06"/>
    <s v="Unskilled"/>
    <s v="501"/>
    <s v="Persons at work"/>
    <s v="WH"/>
    <s v="Westmeath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H"/>
    <s v="Westmeath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WX"/>
    <s v="Wexford"/>
    <s v="2011"/>
    <s v="2011"/>
    <s v="Number"/>
    <n v="47"/>
  </r>
  <r>
    <s v="EB085"/>
    <s v="Population Aged 15 Years and Over 2011 to 2016"/>
    <s v="300"/>
    <s v="15 - 19 years"/>
    <s v="06"/>
    <s v="Unskilled"/>
    <s v="501"/>
    <s v="Persons at work"/>
    <s v="WX"/>
    <s v="Wexford"/>
    <s v="2016"/>
    <s v="2016"/>
    <s v="Number"/>
    <n v="75"/>
  </r>
  <r>
    <s v="EB085"/>
    <s v="Population Aged 15 Years and Over 2011 to 2016"/>
    <s v="300"/>
    <s v="15 - 19 years"/>
    <s v="06"/>
    <s v="Unskilled"/>
    <s v="501"/>
    <s v="Persons at work"/>
    <s v="WW"/>
    <s v="Wicklow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WW"/>
    <s v="Wicklow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CE"/>
    <s v="Clare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E"/>
    <s v="Clare"/>
    <s v="2016"/>
    <s v="2016"/>
    <s v="Number"/>
    <n v="26"/>
  </r>
  <r>
    <s v="EB085"/>
    <s v="Population Aged 15 Years and Over 2011 to 2016"/>
    <s v="300"/>
    <s v="15 - 19 years"/>
    <s v="06"/>
    <s v="Unskilled"/>
    <s v="501"/>
    <s v="Persons at work"/>
    <s v="CC"/>
    <s v="Cork City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C"/>
    <s v="Cork City"/>
    <s v="2016"/>
    <s v="2016"/>
    <s v="Number"/>
    <n v="2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1"/>
    <s v="2011"/>
    <s v="Number"/>
    <n v="8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6"/>
    <s v="2016"/>
    <s v="Number"/>
    <n v="63"/>
  </r>
  <r>
    <s v="EB085"/>
    <s v="Population Aged 15 Years and Over 2011 to 2016"/>
    <s v="300"/>
    <s v="15 - 19 years"/>
    <s v="06"/>
    <s v="Unskilled"/>
    <s v="501"/>
    <s v="Persons at work"/>
    <s v="KY"/>
    <s v="Kerry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KY"/>
    <s v="Kerry"/>
    <s v="2016"/>
    <s v="2016"/>
    <s v="Number"/>
    <n v="37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6"/>
    <s v="2016"/>
    <s v="Number"/>
    <n v="43"/>
  </r>
  <r>
    <s v="EB085"/>
    <s v="Population Aged 15 Years and Over 2011 to 2016"/>
    <s v="300"/>
    <s v="15 - 19 years"/>
    <s v="06"/>
    <s v="Unskilled"/>
    <s v="501"/>
    <s v="Persons at work"/>
    <s v="TY"/>
    <s v="Tipperary"/>
    <s v="2011"/>
    <s v="2011"/>
    <s v="Number"/>
    <n v="51"/>
  </r>
  <r>
    <s v="EB085"/>
    <s v="Population Aged 15 Years and Over 2011 to 2016"/>
    <s v="300"/>
    <s v="15 - 19 years"/>
    <s v="06"/>
    <s v="Unskilled"/>
    <s v="501"/>
    <s v="Persons at work"/>
    <s v="TY"/>
    <s v="Tipperary"/>
    <s v="2016"/>
    <s v="2016"/>
    <s v="Number"/>
    <n v="60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6"/>
    <s v="2016"/>
    <s v="Number"/>
    <n v="34"/>
  </r>
  <r>
    <s v="EB085"/>
    <s v="Population Aged 15 Years and Over 2011 to 2016"/>
    <s v="300"/>
    <s v="15 - 19 years"/>
    <s v="06"/>
    <s v="Unskilled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GC"/>
    <s v="Galway City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1"/>
    <s v="2011"/>
    <s v="Number"/>
    <n v="53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6"/>
    <s v="2016"/>
    <s v="Number"/>
    <n v="32"/>
  </r>
  <r>
    <s v="EB085"/>
    <s v="Population Aged 15 Years and Over 2011 to 2016"/>
    <s v="300"/>
    <s v="15 - 19 years"/>
    <s v="06"/>
    <s v="Unskilled"/>
    <s v="501"/>
    <s v="Persons at work"/>
    <s v="LM"/>
    <s v="Leitrim"/>
    <s v="2011"/>
    <s v="2011"/>
    <s v="Number"/>
    <n v="7"/>
  </r>
  <r>
    <s v="EB085"/>
    <s v="Population Aged 15 Years and Over 2011 to 2016"/>
    <s v="300"/>
    <s v="15 - 19 years"/>
    <s v="06"/>
    <s v="Unskilled"/>
    <s v="501"/>
    <s v="Persons at work"/>
    <s v="LM"/>
    <s v="Leitrim"/>
    <s v="2016"/>
    <s v="2016"/>
    <s v="Number"/>
    <n v="7"/>
  </r>
  <r>
    <s v="EB085"/>
    <s v="Population Aged 15 Years and Over 2011 to 2016"/>
    <s v="300"/>
    <s v="15 - 19 years"/>
    <s v="06"/>
    <s v="Unskilled"/>
    <s v="501"/>
    <s v="Persons at work"/>
    <s v="MO"/>
    <s v="Mayo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MO"/>
    <s v="Mayo"/>
    <s v="2016"/>
    <s v="2016"/>
    <s v="Number"/>
    <n v="29"/>
  </r>
  <r>
    <s v="EB085"/>
    <s v="Population Aged 15 Years and Over 2011 to 2016"/>
    <s v="300"/>
    <s v="15 - 19 years"/>
    <s v="06"/>
    <s v="Unskilled"/>
    <s v="501"/>
    <s v="Persons at work"/>
    <s v="RN"/>
    <s v="Roscommon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RN"/>
    <s v="Roscommo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SO"/>
    <s v="Sligo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SO"/>
    <s v="Sligo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CN"/>
    <s v="Cavan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DL"/>
    <s v="Donegal"/>
    <s v="2011"/>
    <s v="2011"/>
    <s v="Number"/>
    <n v="52"/>
  </r>
  <r>
    <s v="EB085"/>
    <s v="Population Aged 15 Years and Over 2011 to 2016"/>
    <s v="300"/>
    <s v="15 - 19 years"/>
    <s v="06"/>
    <s v="Unskilled"/>
    <s v="501"/>
    <s v="Persons at work"/>
    <s v="DL"/>
    <s v="Donegal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MN"/>
    <s v="Monaghan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MN"/>
    <s v="Monaghan"/>
    <s v="2016"/>
    <s v="2016"/>
    <s v="Number"/>
    <n v="37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1"/>
    <s v="2011"/>
    <s v="Number"/>
    <n v="788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6"/>
    <s v="2016"/>
    <s v="Number"/>
    <n v="493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6"/>
    <s v="2016"/>
    <s v="Number"/>
    <n v="7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1"/>
    <s v="2011"/>
    <s v="Number"/>
    <n v="121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6"/>
    <s v="2016"/>
    <s v="Number"/>
    <n v="61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1"/>
    <s v="2011"/>
    <s v="Number"/>
    <n v="28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1"/>
    <s v="2011"/>
    <s v="Number"/>
    <n v="51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6"/>
    <s v="2016"/>
    <s v="Number"/>
    <n v="38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1"/>
    <s v="2011"/>
    <s v="Number"/>
    <n v="35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6"/>
    <s v="2016"/>
    <s v="Number"/>
    <n v="27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6"/>
    <s v="2016"/>
    <s v="Number"/>
    <n v="14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1"/>
    <s v="2011"/>
    <s v="Number"/>
    <n v="5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6"/>
    <s v="2016"/>
    <s v="Number"/>
    <n v="20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6"/>
    <s v="2016"/>
    <s v="Number"/>
    <n v="24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1"/>
    <s v="2011"/>
    <s v="Number"/>
    <n v="5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6"/>
    <s v="2016"/>
    <s v="Number"/>
    <n v="31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1"/>
    <s v="2011"/>
    <s v="Number"/>
    <n v="19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6"/>
    <s v="2016"/>
    <s v="Number"/>
    <n v="19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1"/>
    <s v="2011"/>
    <s v="Number"/>
    <n v="17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1"/>
    <s v="2011"/>
    <s v="Number"/>
    <n v="25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1"/>
    <s v="2011"/>
    <s v="Number"/>
    <n v="40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6"/>
    <s v="2016"/>
    <s v="Number"/>
    <n v="2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1"/>
    <s v="2011"/>
    <s v="Number"/>
    <n v="1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1"/>
    <s v="2011"/>
    <s v="Number"/>
    <n v="31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6"/>
    <s v="2016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6"/>
    <s v="2016"/>
    <s v="Number"/>
    <n v="23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1"/>
    <s v="2011"/>
    <s v="Number"/>
    <n v="24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1"/>
    <s v="2011"/>
    <s v="Number"/>
    <n v="3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6"/>
    <s v="2016"/>
    <s v="Number"/>
    <n v="0"/>
  </r>
  <r>
    <s v="EB085"/>
    <s v="Population Aged 15 Years and Over 2011 to 2016"/>
    <s v="300"/>
    <s v="15 - 19 years"/>
    <s v="06"/>
    <s v="Unskilled"/>
    <s v="-02"/>
    <s v="All unemployed persons"/>
    <s v="MO"/>
    <s v="Mayo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MO"/>
    <s v="Mayo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1"/>
    <s v="2011"/>
    <s v="Number"/>
    <n v="4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1"/>
    <s v="2011"/>
    <s v="Number"/>
    <n v="9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6"/>
    <s v="2016"/>
    <s v="Number"/>
    <n v="13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1"/>
    <s v="2011"/>
    <s v="Number"/>
    <n v="50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1"/>
    <s v="2011"/>
    <s v="Number"/>
    <n v="8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6"/>
    <s v="2016"/>
    <s v="Number"/>
    <n v="2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1"/>
    <s v="2011"/>
    <s v="Number"/>
    <n v="6173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6"/>
    <s v="2016"/>
    <s v="Number"/>
    <n v="6492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6"/>
    <s v="2016"/>
    <s v="Number"/>
    <n v="124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1"/>
    <s v="2011"/>
    <s v="Number"/>
    <n v="811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6"/>
    <s v="2016"/>
    <s v="Number"/>
    <n v="729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1"/>
    <s v="2011"/>
    <s v="Number"/>
    <n v="123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6"/>
    <s v="2016"/>
    <s v="Number"/>
    <n v="106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1"/>
    <s v="2011"/>
    <s v="Number"/>
    <n v="293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6"/>
    <s v="2016"/>
    <s v="Number"/>
    <n v="295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1"/>
    <s v="2011"/>
    <s v="Number"/>
    <n v="350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6"/>
    <s v="2016"/>
    <s v="Number"/>
    <n v="403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1"/>
    <s v="2011"/>
    <s v="Number"/>
    <n v="238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6"/>
    <s v="2016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1"/>
    <s v="2011"/>
    <s v="Number"/>
    <n v="138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6"/>
    <s v="2016"/>
    <s v="Number"/>
    <n v="150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1"/>
    <s v="2011"/>
    <s v="Number"/>
    <n v="131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6"/>
    <s v="2016"/>
    <s v="Number"/>
    <n v="148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1"/>
    <s v="2011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6"/>
    <s v="2016"/>
    <s v="Number"/>
    <n v="65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1"/>
    <s v="2011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6"/>
    <s v="2016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1"/>
    <s v="2011"/>
    <s v="Number"/>
    <n v="220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6"/>
    <s v="2016"/>
    <s v="Number"/>
    <n v="281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1"/>
    <s v="2011"/>
    <s v="Number"/>
    <n v="121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6"/>
    <s v="2016"/>
    <s v="Number"/>
    <n v="147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1"/>
    <s v="2011"/>
    <s v="Number"/>
    <n v="266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6"/>
    <s v="2016"/>
    <s v="Number"/>
    <n v="264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6"/>
    <s v="2016"/>
    <s v="Number"/>
    <n v="17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1"/>
    <s v="2011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1"/>
    <s v="2011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1"/>
    <s v="2011"/>
    <s v="Number"/>
    <n v="470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6"/>
    <s v="2016"/>
    <s v="Number"/>
    <n v="471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1"/>
    <s v="2011"/>
    <s v="Number"/>
    <n v="174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6"/>
    <s v="2016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1"/>
    <s v="2011"/>
    <s v="Number"/>
    <n v="289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6"/>
    <s v="2016"/>
    <s v="Number"/>
    <n v="282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1"/>
    <s v="2011"/>
    <s v="Number"/>
    <n v="286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6"/>
    <s v="2016"/>
    <s v="Number"/>
    <n v="271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1"/>
    <s v="2011"/>
    <s v="Number"/>
    <n v="89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6"/>
    <s v="2016"/>
    <s v="Number"/>
    <n v="9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1"/>
    <s v="2011"/>
    <s v="Number"/>
    <n v="18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6"/>
    <s v="2016"/>
    <s v="Number"/>
    <n v="209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1"/>
    <s v="2011"/>
    <s v="Number"/>
    <n v="28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6"/>
    <s v="2016"/>
    <s v="Number"/>
    <n v="195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6"/>
    <s v="2016"/>
    <s v="Number"/>
    <n v="6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1"/>
    <s v="2011"/>
    <s v="Number"/>
    <n v="4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6"/>
    <s v="2016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1"/>
    <s v="2011"/>
    <s v="Number"/>
    <n v="98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6"/>
    <s v="2016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1"/>
    <s v="2011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6"/>
    <s v="2016"/>
    <s v="Number"/>
    <n v="268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1"/>
    <s v="2011"/>
    <s v="Number"/>
    <n v="99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6"/>
    <s v="2016"/>
    <s v="Number"/>
    <n v="1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1"/>
    <s v="2011"/>
    <s v="Number"/>
    <n v="674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6"/>
    <s v="2016"/>
    <s v="Number"/>
    <n v="658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1"/>
    <s v="2011"/>
    <s v="Number"/>
    <n v="94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6"/>
    <s v="2016"/>
    <s v="Number"/>
    <n v="9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1"/>
    <s v="2011"/>
    <s v="Number"/>
    <n v="1014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6"/>
    <s v="2016"/>
    <s v="Number"/>
    <n v="93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1"/>
    <s v="2011"/>
    <s v="Number"/>
    <n v="31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6"/>
    <s v="2016"/>
    <s v="Number"/>
    <n v="354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1"/>
    <s v="2011"/>
    <s v="Number"/>
    <n v="30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6"/>
    <s v="2016"/>
    <s v="Number"/>
    <n v="32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1"/>
    <s v="2011"/>
    <s v="Number"/>
    <n v="37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6"/>
    <s v="2016"/>
    <s v="Number"/>
    <n v="388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1"/>
    <s v="2011"/>
    <s v="Number"/>
    <n v="29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6"/>
    <s v="2016"/>
    <s v="Number"/>
    <n v="314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1"/>
    <s v="2011"/>
    <s v="Number"/>
    <n v="125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6"/>
    <s v="2016"/>
    <s v="Number"/>
    <n v="12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1"/>
    <s v="2011"/>
    <s v="Number"/>
    <n v="9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6"/>
    <s v="2016"/>
    <s v="Number"/>
    <n v="10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1"/>
    <s v="2011"/>
    <s v="Number"/>
    <n v="5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6"/>
    <s v="2016"/>
    <s v="Number"/>
    <n v="60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1"/>
    <s v="2011"/>
    <s v="Number"/>
    <n v="176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6"/>
    <s v="2016"/>
    <s v="Number"/>
    <n v="174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1"/>
    <s v="2011"/>
    <s v="Number"/>
    <n v="18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6"/>
    <s v="2016"/>
    <s v="Number"/>
    <n v="18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1"/>
    <s v="2011"/>
    <s v="Number"/>
    <n v="11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6"/>
    <s v="2016"/>
    <s v="Number"/>
    <n v="112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1"/>
    <s v="2011"/>
    <s v="Number"/>
    <n v="15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6"/>
    <s v="2016"/>
    <s v="Number"/>
    <n v="14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1"/>
    <s v="2011"/>
    <s v="Number"/>
    <n v="183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6"/>
    <s v="2016"/>
    <s v="Number"/>
    <n v="182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1"/>
    <s v="2011"/>
    <s v="Number"/>
    <n v="17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6"/>
    <s v="2016"/>
    <s v="Number"/>
    <n v="16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1"/>
    <s v="2011"/>
    <s v="Number"/>
    <n v="161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6"/>
    <s v="2016"/>
    <s v="Number"/>
    <n v="14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1"/>
    <s v="2011"/>
    <s v="Number"/>
    <n v="28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6"/>
    <s v="2016"/>
    <s v="Number"/>
    <n v="31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1"/>
    <s v="2011"/>
    <s v="Number"/>
    <n v="39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6"/>
    <s v="2016"/>
    <s v="Number"/>
    <n v="3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1"/>
    <s v="2011"/>
    <s v="Number"/>
    <n v="20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6"/>
    <s v="2016"/>
    <s v="Number"/>
    <n v="186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1"/>
    <s v="2011"/>
    <s v="Number"/>
    <n v="415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6"/>
    <s v="2016"/>
    <s v="Number"/>
    <n v="36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1"/>
    <s v="2011"/>
    <s v="Number"/>
    <n v="21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6"/>
    <s v="2016"/>
    <s v="Number"/>
    <n v="21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1"/>
    <s v="2011"/>
    <s v="Number"/>
    <n v="17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6"/>
    <s v="2016"/>
    <s v="Number"/>
    <n v="167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1"/>
    <s v="2011"/>
    <s v="Number"/>
    <n v="249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6"/>
    <s v="2016"/>
    <s v="Number"/>
    <n v="225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1"/>
    <s v="2011"/>
    <s v="Number"/>
    <n v="201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6"/>
    <s v="2016"/>
    <s v="Number"/>
    <n v="1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1"/>
    <s v="2011"/>
    <s v="Number"/>
    <n v="3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6"/>
    <s v="2016"/>
    <s v="Number"/>
    <n v="3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1"/>
    <s v="2011"/>
    <s v="Number"/>
    <n v="153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6"/>
    <s v="2016"/>
    <s v="Number"/>
    <n v="147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6"/>
    <s v="2016"/>
    <s v="Number"/>
    <n v="67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1"/>
    <s v="2011"/>
    <s v="Number"/>
    <n v="125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1"/>
    <s v="2011"/>
    <s v="Number"/>
    <n v="9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6"/>
    <s v="2016"/>
    <s v="Number"/>
    <n v="9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1"/>
    <s v="2011"/>
    <s v="Number"/>
    <n v="228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6"/>
    <s v="2016"/>
    <s v="Number"/>
    <n v="215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1"/>
    <s v="2011"/>
    <s v="Number"/>
    <n v="6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6"/>
    <s v="2016"/>
    <s v="Number"/>
    <n v="641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1"/>
    <s v="2011"/>
    <s v="Number"/>
    <n v="3354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6"/>
    <s v="2016"/>
    <s v="Number"/>
    <n v="4176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1"/>
    <s v="2011"/>
    <s v="Number"/>
    <n v="52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1"/>
    <s v="2011"/>
    <s v="Number"/>
    <n v="584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6"/>
    <s v="2016"/>
    <s v="Number"/>
    <n v="988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1"/>
    <s v="2011"/>
    <s v="Number"/>
    <n v="125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1"/>
    <s v="2011"/>
    <s v="Number"/>
    <n v="20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6"/>
    <s v="2016"/>
    <s v="Number"/>
    <n v="266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1"/>
    <s v="2011"/>
    <s v="Number"/>
    <n v="243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6"/>
    <s v="2016"/>
    <s v="Number"/>
    <n v="27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1"/>
    <s v="2011"/>
    <s v="Number"/>
    <n v="13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6"/>
    <s v="2016"/>
    <s v="Number"/>
    <n v="147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1"/>
    <s v="2011"/>
    <s v="Number"/>
    <n v="65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6"/>
    <s v="2016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1"/>
    <s v="2011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1"/>
    <s v="2011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6"/>
    <s v="2016"/>
    <s v="Number"/>
    <n v="39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6"/>
    <s v="2016"/>
    <s v="Number"/>
    <n v="100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1"/>
    <s v="2011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1"/>
    <s v="2011"/>
    <s v="Number"/>
    <n v="56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1"/>
    <s v="2011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1"/>
    <s v="2011"/>
    <s v="Number"/>
    <n v="85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1"/>
    <s v="2011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6"/>
    <s v="2016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1"/>
    <s v="2011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1"/>
    <s v="2011"/>
    <s v="Number"/>
    <n v="121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6"/>
    <s v="2016"/>
    <s v="Number"/>
    <n v="142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6"/>
    <s v="2016"/>
    <s v="Number"/>
    <n v="192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1"/>
    <s v="2011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6"/>
    <s v="2016"/>
    <s v="Number"/>
    <n v="106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1"/>
    <s v="2011"/>
    <s v="Number"/>
    <n v="145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6"/>
    <s v="2016"/>
    <s v="Number"/>
    <n v="220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1"/>
    <s v="2011"/>
    <s v="Number"/>
    <n v="94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6"/>
    <s v="2016"/>
    <s v="Number"/>
    <n v="135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1"/>
    <s v="2011"/>
    <s v="Number"/>
    <n v="74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6"/>
    <s v="2016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1"/>
    <s v="2011"/>
    <s v="Number"/>
    <n v="98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1"/>
    <s v="2011"/>
    <s v="Number"/>
    <n v="8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6"/>
    <s v="2016"/>
    <s v="Number"/>
    <n v="22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1"/>
    <s v="2011"/>
    <s v="Number"/>
    <n v="63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6"/>
    <s v="2016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1"/>
    <s v="2011"/>
    <s v="Number"/>
    <n v="33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1"/>
    <s v="2011"/>
    <s v="Number"/>
    <n v="6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1"/>
    <s v="2011"/>
    <s v="Number"/>
    <n v="53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6"/>
    <s v="2016"/>
    <s v="Number"/>
    <n v="126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1"/>
    <s v="2011"/>
    <s v="Number"/>
    <n v="15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6"/>
    <s v="2016"/>
    <s v="Number"/>
    <n v="49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1"/>
    <s v="2011"/>
    <s v="Number"/>
    <n v="12380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6"/>
    <s v="2016"/>
    <s v="Number"/>
    <n v="9097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1"/>
    <s v="2011"/>
    <s v="Number"/>
    <n v="204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1"/>
    <s v="2011"/>
    <s v="Number"/>
    <n v="1867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6"/>
    <s v="2016"/>
    <s v="Number"/>
    <n v="1274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1"/>
    <s v="2011"/>
    <s v="Number"/>
    <n v="216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6"/>
    <s v="2016"/>
    <s v="Number"/>
    <n v="179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1"/>
    <s v="2011"/>
    <s v="Number"/>
    <n v="614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6"/>
    <s v="2016"/>
    <s v="Number"/>
    <n v="440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1"/>
    <s v="2011"/>
    <s v="Number"/>
    <n v="913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6"/>
    <s v="2016"/>
    <s v="Number"/>
    <n v="710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1"/>
    <s v="2011"/>
    <s v="Number"/>
    <n v="564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6"/>
    <s v="2016"/>
    <s v="Number"/>
    <n v="404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1"/>
    <s v="2011"/>
    <s v="Number"/>
    <n v="223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6"/>
    <s v="2016"/>
    <s v="Number"/>
    <n v="171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1"/>
    <s v="2011"/>
    <s v="Number"/>
    <n v="257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6"/>
    <s v="2016"/>
    <s v="Number"/>
    <n v="184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1"/>
    <s v="2011"/>
    <s v="Number"/>
    <n v="150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6"/>
    <s v="2016"/>
    <s v="Number"/>
    <n v="124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1"/>
    <s v="2011"/>
    <s v="Number"/>
    <n v="447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6"/>
    <s v="2016"/>
    <s v="Number"/>
    <n v="324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1"/>
    <s v="2011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6"/>
    <s v="2016"/>
    <s v="Number"/>
    <n v="299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1"/>
    <s v="2011"/>
    <s v="Number"/>
    <n v="291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6"/>
    <s v="2016"/>
    <s v="Number"/>
    <n v="197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1"/>
    <s v="2011"/>
    <s v="Number"/>
    <n v="303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6"/>
    <s v="2016"/>
    <s v="Number"/>
    <n v="244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1"/>
    <s v="2011"/>
    <s v="Number"/>
    <n v="482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6"/>
    <s v="2016"/>
    <s v="Number"/>
    <n v="405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1"/>
    <s v="2011"/>
    <s v="Number"/>
    <n v="363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6"/>
    <s v="2016"/>
    <s v="Number"/>
    <n v="261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1"/>
    <s v="2011"/>
    <s v="Number"/>
    <n v="262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6"/>
    <s v="2016"/>
    <s v="Number"/>
    <n v="193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1"/>
    <s v="2011"/>
    <s v="Number"/>
    <n v="409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6"/>
    <s v="2016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1"/>
    <s v="2011"/>
    <s v="Number"/>
    <n v="615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6"/>
    <s v="2016"/>
    <s v="Number"/>
    <n v="42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1"/>
    <s v="2011"/>
    <s v="Number"/>
    <n v="31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6"/>
    <s v="2016"/>
    <s v="Number"/>
    <n v="23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1"/>
    <s v="2011"/>
    <s v="Number"/>
    <n v="58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6"/>
    <s v="2016"/>
    <s v="Number"/>
    <n v="45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1"/>
    <s v="2011"/>
    <s v="Number"/>
    <n v="50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6"/>
    <s v="2016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1"/>
    <s v="2011"/>
    <s v="Number"/>
    <n v="301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6"/>
    <s v="2016"/>
    <s v="Number"/>
    <n v="22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1"/>
    <s v="2011"/>
    <s v="Number"/>
    <n v="25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6"/>
    <s v="2016"/>
    <s v="Number"/>
    <n v="173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1"/>
    <s v="2011"/>
    <s v="Number"/>
    <n v="400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6"/>
    <s v="2016"/>
    <s v="Number"/>
    <n v="269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1"/>
    <s v="2011"/>
    <s v="Number"/>
    <n v="71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6"/>
    <s v="2016"/>
    <s v="Number"/>
    <n v="54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1"/>
    <s v="2011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6"/>
    <s v="2016"/>
    <s v="Number"/>
    <n v="236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1"/>
    <s v="2011"/>
    <s v="Number"/>
    <n v="140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6"/>
    <s v="2016"/>
    <s v="Number"/>
    <n v="101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1"/>
    <s v="2011"/>
    <s v="Number"/>
    <n v="146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1"/>
    <s v="2011"/>
    <s v="Number"/>
    <n v="185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6"/>
    <s v="2016"/>
    <s v="Number"/>
    <n v="176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1"/>
    <s v="2011"/>
    <s v="Number"/>
    <n v="539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6"/>
    <s v="2016"/>
    <s v="Number"/>
    <n v="357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1"/>
    <s v="2011"/>
    <s v="Number"/>
    <n v="123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1"/>
    <s v="2011"/>
    <s v="Number"/>
    <n v="516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6"/>
    <s v="2016"/>
    <s v="Number"/>
    <n v="5253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1"/>
    <s v="2011"/>
    <s v="Number"/>
    <n v="68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6"/>
    <s v="2016"/>
    <s v="Number"/>
    <n v="7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1"/>
    <s v="2011"/>
    <s v="Number"/>
    <n v="769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6"/>
    <s v="2016"/>
    <s v="Number"/>
    <n v="7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285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32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1"/>
    <s v="2011"/>
    <s v="Number"/>
    <n v="224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6"/>
    <s v="2016"/>
    <s v="Number"/>
    <n v="258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1"/>
    <s v="2011"/>
    <s v="Number"/>
    <n v="26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6"/>
    <s v="2016"/>
    <s v="Number"/>
    <n v="289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1"/>
    <s v="2011"/>
    <s v="Number"/>
    <n v="227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6"/>
    <s v="2016"/>
    <s v="Number"/>
    <n v="25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1"/>
    <s v="2011"/>
    <s v="Number"/>
    <n v="96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6"/>
    <s v="2016"/>
    <s v="Number"/>
    <n v="101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1"/>
    <s v="2011"/>
    <s v="Number"/>
    <n v="6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6"/>
    <s v="2016"/>
    <s v="Number"/>
    <n v="75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1"/>
    <s v="2011"/>
    <s v="Number"/>
    <n v="40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6"/>
    <s v="2016"/>
    <s v="Number"/>
    <n v="44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1"/>
    <s v="2011"/>
    <s v="Number"/>
    <n v="120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6"/>
    <s v="2016"/>
    <s v="Number"/>
    <n v="13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1"/>
    <s v="2011"/>
    <s v="Number"/>
    <n v="135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6"/>
    <s v="2016"/>
    <s v="Number"/>
    <n v="13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1"/>
    <s v="2011"/>
    <s v="Number"/>
    <n v="8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6"/>
    <s v="2016"/>
    <s v="Number"/>
    <n v="86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1"/>
    <s v="2011"/>
    <s v="Number"/>
    <n v="11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6"/>
    <s v="2016"/>
    <s v="Number"/>
    <n v="1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1"/>
    <s v="2011"/>
    <s v="Number"/>
    <n v="12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6"/>
    <s v="2016"/>
    <s v="Number"/>
    <n v="133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1"/>
    <s v="2011"/>
    <s v="Number"/>
    <n v="13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6"/>
    <s v="2016"/>
    <s v="Number"/>
    <n v="126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1"/>
    <s v="2011"/>
    <s v="Number"/>
    <n v="129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1"/>
    <s v="2011"/>
    <s v="Number"/>
    <n v="23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6"/>
    <s v="2016"/>
    <s v="Number"/>
    <n v="270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1"/>
    <s v="2011"/>
    <s v="Number"/>
    <n v="31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6"/>
    <s v="2016"/>
    <s v="Number"/>
    <n v="328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1"/>
    <s v="2011"/>
    <s v="Number"/>
    <n v="161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6"/>
    <s v="2016"/>
    <s v="Number"/>
    <n v="15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34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93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1"/>
    <s v="2011"/>
    <s v="Number"/>
    <n v="155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6"/>
    <s v="2016"/>
    <s v="Number"/>
    <n v="163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3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3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1"/>
    <s v="2011"/>
    <s v="Number"/>
    <n v="217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6"/>
    <s v="2016"/>
    <s v="Number"/>
    <n v="199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1"/>
    <s v="2011"/>
    <s v="Number"/>
    <n v="151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6"/>
    <s v="2016"/>
    <s v="Number"/>
    <n v="152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1"/>
    <s v="2011"/>
    <s v="Number"/>
    <n v="2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6"/>
    <s v="2016"/>
    <s v="Number"/>
    <n v="25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1"/>
    <s v="2011"/>
    <s v="Number"/>
    <n v="12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6"/>
    <s v="2016"/>
    <s v="Number"/>
    <n v="117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1"/>
    <s v="2011"/>
    <s v="Number"/>
    <n v="50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6"/>
    <s v="2016"/>
    <s v="Number"/>
    <n v="55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1"/>
    <s v="2011"/>
    <s v="Number"/>
    <n v="10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6"/>
    <s v="2016"/>
    <s v="Number"/>
    <n v="9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1"/>
    <s v="2011"/>
    <s v="Number"/>
    <n v="70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6"/>
    <s v="2016"/>
    <s v="Number"/>
    <n v="73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1"/>
    <s v="2011"/>
    <s v="Number"/>
    <n v="162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6"/>
    <s v="2016"/>
    <s v="Number"/>
    <n v="167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1"/>
    <s v="2011"/>
    <s v="Number"/>
    <n v="4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6"/>
    <s v="2016"/>
    <s v="Number"/>
    <n v="510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1"/>
    <s v="2011"/>
    <s v="Number"/>
    <n v="297231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6"/>
    <s v="2016"/>
    <s v="Number"/>
    <n v="27363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1"/>
    <s v="2011"/>
    <s v="Number"/>
    <n v="361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6"/>
    <s v="2016"/>
    <s v="Number"/>
    <n v="3324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1"/>
    <s v="2011"/>
    <s v="Number"/>
    <n v="47406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6"/>
    <s v="2016"/>
    <s v="Number"/>
    <n v="44484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1"/>
    <s v="2011"/>
    <s v="Number"/>
    <n v="15257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6"/>
    <s v="2016"/>
    <s v="Number"/>
    <n v="15622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1"/>
    <s v="2011"/>
    <s v="Number"/>
    <n v="16971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6"/>
    <s v="2016"/>
    <s v="Number"/>
    <n v="15757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1"/>
    <s v="2011"/>
    <s v="Number"/>
    <n v="18095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6"/>
    <s v="2016"/>
    <s v="Number"/>
    <n v="16120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1"/>
    <s v="2011"/>
    <s v="Number"/>
    <n v="13046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6"/>
    <s v="2016"/>
    <s v="Number"/>
    <n v="12478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1"/>
    <s v="2011"/>
    <s v="Number"/>
    <n v="5182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6"/>
    <s v="2016"/>
    <s v="Number"/>
    <n v="4663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1"/>
    <s v="2011"/>
    <s v="Number"/>
    <n v="4708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6"/>
    <s v="2016"/>
    <s v="Number"/>
    <n v="410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1"/>
    <s v="2011"/>
    <s v="Number"/>
    <n v="215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6"/>
    <s v="2016"/>
    <s v="Number"/>
    <n v="1954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1"/>
    <s v="2011"/>
    <s v="Number"/>
    <n v="7862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6"/>
    <s v="2016"/>
    <s v="Number"/>
    <n v="707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1"/>
    <s v="2011"/>
    <s v="Number"/>
    <n v="990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6"/>
    <s v="2016"/>
    <s v="Number"/>
    <n v="9372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1"/>
    <s v="2011"/>
    <s v="Number"/>
    <n v="4469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6"/>
    <s v="2016"/>
    <s v="Number"/>
    <n v="3948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1"/>
    <s v="2011"/>
    <s v="Number"/>
    <n v="5373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6"/>
    <s v="2016"/>
    <s v="Number"/>
    <n v="5018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1"/>
    <s v="2011"/>
    <s v="Number"/>
    <n v="7799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6"/>
    <s v="2016"/>
    <s v="Number"/>
    <n v="7167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1"/>
    <s v="2011"/>
    <s v="Number"/>
    <n v="7932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6"/>
    <s v="2016"/>
    <s v="Number"/>
    <n v="7148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1"/>
    <s v="2011"/>
    <s v="Number"/>
    <n v="6460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6"/>
    <s v="2016"/>
    <s v="Number"/>
    <n v="57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1"/>
    <s v="2011"/>
    <s v="Number"/>
    <n v="123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6"/>
    <s v="2016"/>
    <s v="Number"/>
    <n v="12717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1"/>
    <s v="2011"/>
    <s v="Number"/>
    <n v="21172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6"/>
    <s v="2016"/>
    <s v="Number"/>
    <n v="19783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1"/>
    <s v="2011"/>
    <s v="Number"/>
    <n v="7580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6"/>
    <s v="2016"/>
    <s v="Number"/>
    <n v="6715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1"/>
    <s v="2011"/>
    <s v="Number"/>
    <n v="14119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6"/>
    <s v="2016"/>
    <s v="Number"/>
    <n v="12610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1"/>
    <s v="2011"/>
    <s v="Number"/>
    <n v="8684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6"/>
    <s v="2016"/>
    <s v="Number"/>
    <n v="7752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1"/>
    <s v="2011"/>
    <s v="Number"/>
    <n v="6870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6"/>
    <s v="2016"/>
    <s v="Number"/>
    <n v="6115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1"/>
    <s v="2011"/>
    <s v="Number"/>
    <n v="8373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6"/>
    <s v="2016"/>
    <s v="Number"/>
    <n v="8477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1"/>
    <s v="2011"/>
    <s v="Number"/>
    <n v="8971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6"/>
    <s v="2016"/>
    <s v="Number"/>
    <n v="7993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1"/>
    <s v="2011"/>
    <s v="Number"/>
    <n v="1476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6"/>
    <s v="2016"/>
    <s v="Number"/>
    <n v="1293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1"/>
    <s v="2011"/>
    <s v="Number"/>
    <n v="6868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6"/>
    <s v="2016"/>
    <s v="Number"/>
    <n v="579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1"/>
    <s v="2011"/>
    <s v="Number"/>
    <n v="332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6"/>
    <s v="2016"/>
    <s v="Number"/>
    <n v="2749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1"/>
    <s v="2011"/>
    <s v="Number"/>
    <n v="4314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6"/>
    <s v="2016"/>
    <s v="Number"/>
    <n v="3597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1"/>
    <s v="2011"/>
    <s v="Number"/>
    <n v="4106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6"/>
    <s v="2016"/>
    <s v="Number"/>
    <n v="3525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1"/>
    <s v="2011"/>
    <s v="Number"/>
    <n v="9229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6"/>
    <s v="2016"/>
    <s v="Number"/>
    <n v="7550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1"/>
    <s v="2011"/>
    <s v="Number"/>
    <n v="3553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6"/>
    <s v="2016"/>
    <s v="Number"/>
    <n v="297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1"/>
    <s v="2011"/>
    <s v="Number"/>
    <n v="11602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6"/>
    <s v="2016"/>
    <s v="Number"/>
    <n v="120881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1"/>
    <s v="2011"/>
    <s v="Number"/>
    <n v="1292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6"/>
    <s v="2016"/>
    <s v="Number"/>
    <n v="1358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1"/>
    <s v="2011"/>
    <s v="Number"/>
    <n v="18192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6"/>
    <s v="2016"/>
    <s v="Number"/>
    <n v="20687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1"/>
    <s v="2011"/>
    <s v="Number"/>
    <n v="4716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6"/>
    <s v="2016"/>
    <s v="Number"/>
    <n v="5222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1"/>
    <s v="2011"/>
    <s v="Number"/>
    <n v="7889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6"/>
    <s v="2016"/>
    <s v="Number"/>
    <n v="7865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1"/>
    <s v="2011"/>
    <s v="Number"/>
    <n v="7648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6"/>
    <s v="2016"/>
    <s v="Number"/>
    <n v="7843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1"/>
    <s v="2011"/>
    <s v="Number"/>
    <n v="5536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6"/>
    <s v="2016"/>
    <s v="Number"/>
    <n v="5641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1"/>
    <s v="2011"/>
    <s v="Number"/>
    <n v="2153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6"/>
    <s v="2016"/>
    <s v="Number"/>
    <n v="2279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1"/>
    <s v="2011"/>
    <s v="Number"/>
    <n v="1982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6"/>
    <s v="2016"/>
    <s v="Number"/>
    <n v="1841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1"/>
    <s v="2011"/>
    <s v="Number"/>
    <n v="870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6"/>
    <s v="2016"/>
    <s v="Number"/>
    <n v="861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1"/>
    <s v="2011"/>
    <s v="Number"/>
    <n v="3099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6"/>
    <s v="2016"/>
    <s v="Number"/>
    <n v="306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1"/>
    <s v="2011"/>
    <s v="Number"/>
    <n v="455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6"/>
    <s v="2016"/>
    <s v="Number"/>
    <n v="4610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1"/>
    <s v="2011"/>
    <s v="Number"/>
    <n v="1832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6"/>
    <s v="2016"/>
    <s v="Number"/>
    <n v="1843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1"/>
    <s v="2011"/>
    <s v="Number"/>
    <n v="2054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6"/>
    <s v="2016"/>
    <s v="Number"/>
    <n v="2160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1"/>
    <s v="2011"/>
    <s v="Number"/>
    <n v="3223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6"/>
    <s v="2016"/>
    <s v="Number"/>
    <n v="3571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1"/>
    <s v="2011"/>
    <s v="Number"/>
    <n v="3066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6"/>
    <s v="2016"/>
    <s v="Number"/>
    <n v="3262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1"/>
    <s v="2011"/>
    <s v="Number"/>
    <n v="2397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6"/>
    <s v="2016"/>
    <s v="Number"/>
    <n v="2536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1"/>
    <s v="2011"/>
    <s v="Number"/>
    <n v="4033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6"/>
    <s v="2016"/>
    <s v="Number"/>
    <n v="441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1"/>
    <s v="2011"/>
    <s v="Number"/>
    <n v="896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6"/>
    <s v="2016"/>
    <s v="Number"/>
    <n v="9051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1"/>
    <s v="2011"/>
    <s v="Number"/>
    <n v="2962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6"/>
    <s v="2016"/>
    <s v="Number"/>
    <n v="3088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1"/>
    <s v="2011"/>
    <s v="Number"/>
    <n v="4506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6"/>
    <s v="2016"/>
    <s v="Number"/>
    <n v="4667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1"/>
    <s v="2011"/>
    <s v="Number"/>
    <n v="3550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6"/>
    <s v="2016"/>
    <s v="Number"/>
    <n v="3466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1"/>
    <s v="2011"/>
    <s v="Number"/>
    <n v="2705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6"/>
    <s v="2016"/>
    <s v="Number"/>
    <n v="2688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1"/>
    <s v="2011"/>
    <s v="Number"/>
    <n v="2535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6"/>
    <s v="2016"/>
    <s v="Number"/>
    <n v="2932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1"/>
    <s v="2011"/>
    <s v="Number"/>
    <n v="3541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6"/>
    <s v="2016"/>
    <s v="Number"/>
    <n v="3530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1"/>
    <s v="2011"/>
    <s v="Number"/>
    <n v="608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6"/>
    <s v="2016"/>
    <s v="Number"/>
    <n v="602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1"/>
    <s v="2011"/>
    <s v="Number"/>
    <n v="2804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6"/>
    <s v="2016"/>
    <s v="Number"/>
    <n v="2671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1"/>
    <s v="2011"/>
    <s v="Number"/>
    <n v="1274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1"/>
    <s v="2011"/>
    <s v="Number"/>
    <n v="1452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6"/>
    <s v="2016"/>
    <s v="Number"/>
    <n v="1385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1"/>
    <s v="2011"/>
    <s v="Number"/>
    <n v="1731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6"/>
    <s v="2016"/>
    <s v="Number"/>
    <n v="1709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1"/>
    <s v="2011"/>
    <s v="Number"/>
    <n v="3353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6"/>
    <s v="2016"/>
    <s v="Number"/>
    <n v="3338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1"/>
    <s v="2011"/>
    <s v="Number"/>
    <n v="1496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6"/>
    <s v="2016"/>
    <s v="Number"/>
    <n v="1524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1"/>
    <s v="2011"/>
    <s v="Number"/>
    <n v="61775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6"/>
    <s v="2016"/>
    <s v="Number"/>
    <n v="33729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1"/>
    <s v="2011"/>
    <s v="Number"/>
    <n v="888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6"/>
    <s v="2016"/>
    <s v="Number"/>
    <n v="565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1"/>
    <s v="2011"/>
    <s v="Number"/>
    <n v="8039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6"/>
    <s v="2016"/>
    <s v="Number"/>
    <n v="4636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1"/>
    <s v="2011"/>
    <s v="Number"/>
    <n v="1520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6"/>
    <s v="2016"/>
    <s v="Number"/>
    <n v="855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1"/>
    <s v="2011"/>
    <s v="Number"/>
    <n v="3028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6"/>
    <s v="2016"/>
    <s v="Number"/>
    <n v="1598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1"/>
    <s v="2011"/>
    <s v="Number"/>
    <n v="4050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6"/>
    <s v="2016"/>
    <s v="Number"/>
    <n v="2042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1"/>
    <s v="2011"/>
    <s v="Number"/>
    <n v="2494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6"/>
    <s v="2016"/>
    <s v="Number"/>
    <n v="1467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1"/>
    <s v="2011"/>
    <s v="Number"/>
    <n v="1278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6"/>
    <s v="2016"/>
    <s v="Number"/>
    <n v="661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1"/>
    <s v="2011"/>
    <s v="Number"/>
    <n v="1305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6"/>
    <s v="2016"/>
    <s v="Number"/>
    <n v="701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1"/>
    <s v="2011"/>
    <s v="Number"/>
    <n v="649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6"/>
    <s v="2016"/>
    <s v="Number"/>
    <n v="413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1"/>
    <s v="2011"/>
    <s v="Number"/>
    <n v="1957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6"/>
    <s v="2016"/>
    <s v="Number"/>
    <n v="1179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1"/>
    <s v="2011"/>
    <s v="Number"/>
    <n v="2165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6"/>
    <s v="2016"/>
    <s v="Number"/>
    <n v="1172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1"/>
    <s v="2011"/>
    <s v="Number"/>
    <n v="1269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6"/>
    <s v="2016"/>
    <s v="Number"/>
    <n v="740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1"/>
    <s v="2011"/>
    <s v="Number"/>
    <n v="1248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6"/>
    <s v="2016"/>
    <s v="Number"/>
    <n v="835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1"/>
    <s v="2011"/>
    <s v="Number"/>
    <n v="2371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6"/>
    <s v="2016"/>
    <s v="Number"/>
    <n v="1302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1"/>
    <s v="2011"/>
    <s v="Number"/>
    <n v="1777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6"/>
    <s v="2016"/>
    <s v="Number"/>
    <n v="935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1"/>
    <s v="2011"/>
    <s v="Number"/>
    <n v="1504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6"/>
    <s v="2016"/>
    <s v="Number"/>
    <n v="749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1"/>
    <s v="2011"/>
    <s v="Number"/>
    <n v="2028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6"/>
    <s v="2016"/>
    <s v="Number"/>
    <n v="1122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1"/>
    <s v="2011"/>
    <s v="Number"/>
    <n v="3829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6"/>
    <s v="2016"/>
    <s v="Number"/>
    <n v="1932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1"/>
    <s v="2011"/>
    <s v="Number"/>
    <n v="1751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6"/>
    <s v="2016"/>
    <s v="Number"/>
    <n v="882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1"/>
    <s v="2011"/>
    <s v="Number"/>
    <n v="2811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6"/>
    <s v="2016"/>
    <s v="Number"/>
    <n v="1522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1"/>
    <s v="2011"/>
    <s v="Number"/>
    <n v="2369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6"/>
    <s v="2016"/>
    <s v="Number"/>
    <n v="1411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1"/>
    <s v="2011"/>
    <s v="Number"/>
    <n v="1675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6"/>
    <s v="2016"/>
    <s v="Number"/>
    <n v="922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1"/>
    <s v="2011"/>
    <s v="Number"/>
    <n v="1107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6"/>
    <s v="2016"/>
    <s v="Number"/>
    <n v="627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1"/>
    <s v="2011"/>
    <s v="Number"/>
    <n v="2099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6"/>
    <s v="2016"/>
    <s v="Number"/>
    <n v="1075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1"/>
    <s v="2011"/>
    <s v="Number"/>
    <n v="372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6"/>
    <s v="2016"/>
    <s v="Number"/>
    <n v="215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1"/>
    <s v="2011"/>
    <s v="Number"/>
    <n v="1713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6"/>
    <s v="2016"/>
    <s v="Number"/>
    <n v="918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1"/>
    <s v="2011"/>
    <s v="Number"/>
    <n v="899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6"/>
    <s v="2016"/>
    <s v="Number"/>
    <n v="421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1"/>
    <s v="2011"/>
    <s v="Number"/>
    <n v="786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6"/>
    <s v="2016"/>
    <s v="Number"/>
    <n v="446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1"/>
    <s v="2011"/>
    <s v="Number"/>
    <n v="1109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6"/>
    <s v="2016"/>
    <s v="Number"/>
    <n v="629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1"/>
    <s v="2011"/>
    <s v="Number"/>
    <n v="2812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6"/>
    <s v="2016"/>
    <s v="Number"/>
    <n v="134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1"/>
    <s v="2011"/>
    <s v="Number"/>
    <n v="87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6"/>
    <s v="2016"/>
    <s v="Number"/>
    <n v="41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1"/>
    <s v="2011"/>
    <s v="Number"/>
    <n v="1194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6"/>
    <s v="2016"/>
    <s v="Number"/>
    <n v="11902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1"/>
    <s v="2011"/>
    <s v="Number"/>
    <n v="143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6"/>
    <s v="2016"/>
    <s v="Number"/>
    <n v="140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1"/>
    <s v="2011"/>
    <s v="Number"/>
    <n v="211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6"/>
    <s v="2016"/>
    <s v="Number"/>
    <n v="1916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1"/>
    <s v="2011"/>
    <s v="Number"/>
    <n v="90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6"/>
    <s v="2016"/>
    <s v="Number"/>
    <n v="95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1"/>
    <s v="2011"/>
    <s v="Number"/>
    <n v="605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6"/>
    <s v="2016"/>
    <s v="Number"/>
    <n v="6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1"/>
    <s v="2011"/>
    <s v="Number"/>
    <n v="639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6"/>
    <s v="2016"/>
    <s v="Number"/>
    <n v="623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1"/>
    <s v="2011"/>
    <s v="Number"/>
    <n v="501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6"/>
    <s v="2016"/>
    <s v="Number"/>
    <n v="537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1"/>
    <s v="2011"/>
    <s v="Number"/>
    <n v="17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6"/>
    <s v="2016"/>
    <s v="Number"/>
    <n v="17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1"/>
    <s v="2011"/>
    <s v="Number"/>
    <n v="1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6"/>
    <s v="2016"/>
    <s v="Number"/>
    <n v="15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1"/>
    <s v="2011"/>
    <s v="Number"/>
    <n v="63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6"/>
    <s v="2016"/>
    <s v="Number"/>
    <n v="68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1"/>
    <s v="2011"/>
    <s v="Number"/>
    <n v="280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6"/>
    <s v="2016"/>
    <s v="Number"/>
    <n v="283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1"/>
    <s v="2011"/>
    <s v="Number"/>
    <n v="3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6"/>
    <s v="2016"/>
    <s v="Number"/>
    <n v="35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1"/>
    <s v="2011"/>
    <s v="Number"/>
    <n v="13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6"/>
    <s v="2016"/>
    <s v="Number"/>
    <n v="13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1"/>
    <s v="2011"/>
    <s v="Number"/>
    <n v="207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6"/>
    <s v="2016"/>
    <s v="Number"/>
    <n v="20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1"/>
    <s v="2011"/>
    <s v="Number"/>
    <n v="22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6"/>
    <s v="2016"/>
    <s v="Number"/>
    <n v="2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1"/>
    <s v="2011"/>
    <s v="Number"/>
    <n v="308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1"/>
    <s v="2011"/>
    <s v="Number"/>
    <n v="255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6"/>
    <s v="2016"/>
    <s v="Number"/>
    <n v="24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1"/>
    <s v="2011"/>
    <s v="Number"/>
    <n v="629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6"/>
    <s v="2016"/>
    <s v="Number"/>
    <n v="717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1"/>
    <s v="2011"/>
    <s v="Number"/>
    <n v="83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6"/>
    <s v="2016"/>
    <s v="Number"/>
    <n v="880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1"/>
    <s v="2011"/>
    <s v="Number"/>
    <n v="286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6"/>
    <s v="2016"/>
    <s v="Number"/>
    <n v="27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1"/>
    <s v="2011"/>
    <s v="Number"/>
    <n v="680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6"/>
    <s v="2016"/>
    <s v="Number"/>
    <n v="6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1"/>
    <s v="2011"/>
    <s v="Number"/>
    <n v="27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6"/>
    <s v="2016"/>
    <s v="Number"/>
    <n v="28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1"/>
    <s v="2011"/>
    <s v="Number"/>
    <n v="24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6"/>
    <s v="2016"/>
    <s v="Number"/>
    <n v="25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1"/>
    <s v="2011"/>
    <s v="Number"/>
    <n v="47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6"/>
    <s v="2016"/>
    <s v="Number"/>
    <n v="491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1"/>
    <s v="2011"/>
    <s v="Number"/>
    <n v="33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6"/>
    <s v="2016"/>
    <s v="Number"/>
    <n v="338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1"/>
    <s v="2011"/>
    <s v="Number"/>
    <n v="49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6"/>
    <s v="2016"/>
    <s v="Number"/>
    <n v="4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1"/>
    <s v="2011"/>
    <s v="Number"/>
    <n v="23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6"/>
    <s v="2016"/>
    <s v="Number"/>
    <n v="220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1"/>
    <s v="2011"/>
    <s v="Number"/>
    <n v="114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6"/>
    <s v="2016"/>
    <s v="Number"/>
    <n v="116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1"/>
    <s v="2011"/>
    <s v="Number"/>
    <n v="20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6"/>
    <s v="2016"/>
    <s v="Number"/>
    <n v="17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1"/>
    <s v="2011"/>
    <s v="Number"/>
    <n v="12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6"/>
    <s v="2016"/>
    <s v="Number"/>
    <n v="118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1"/>
    <s v="2011"/>
    <s v="Number"/>
    <n v="306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6"/>
    <s v="2016"/>
    <s v="Number"/>
    <n v="286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1"/>
    <s v="2011"/>
    <s v="Number"/>
    <n v="1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6"/>
    <s v="2016"/>
    <s v="Number"/>
    <n v="1037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1"/>
    <s v="2011"/>
    <s v="Number"/>
    <n v="13244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6"/>
    <s v="2016"/>
    <s v="Number"/>
    <n v="15063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1"/>
    <s v="2011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6"/>
    <s v="2016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1"/>
    <s v="2011"/>
    <s v="Number"/>
    <n v="2537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6"/>
    <s v="2016"/>
    <s v="Number"/>
    <n v="2817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1"/>
    <s v="2011"/>
    <s v="Number"/>
    <n v="1658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6"/>
    <s v="2016"/>
    <s v="Number"/>
    <n v="1804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1"/>
    <s v="2011"/>
    <s v="Number"/>
    <n v="929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6"/>
    <s v="2016"/>
    <s v="Number"/>
    <n v="993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1"/>
    <s v="2011"/>
    <s v="Number"/>
    <n v="788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6"/>
    <s v="2016"/>
    <s v="Number"/>
    <n v="975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1"/>
    <s v="2011"/>
    <s v="Number"/>
    <n v="503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6"/>
    <s v="2016"/>
    <s v="Number"/>
    <n v="629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1"/>
    <s v="2011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1"/>
    <s v="2011"/>
    <s v="Number"/>
    <n v="118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6"/>
    <s v="2016"/>
    <s v="Number"/>
    <n v="142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1"/>
    <s v="2011"/>
    <s v="Number"/>
    <n v="57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6"/>
    <s v="2016"/>
    <s v="Number"/>
    <n v="60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1"/>
    <s v="2011"/>
    <s v="Number"/>
    <n v="272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6"/>
    <s v="2016"/>
    <s v="Number"/>
    <n v="316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1"/>
    <s v="2011"/>
    <s v="Number"/>
    <n v="427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6"/>
    <s v="2016"/>
    <s v="Number"/>
    <n v="546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1"/>
    <s v="2011"/>
    <s v="Number"/>
    <n v="115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6"/>
    <s v="2016"/>
    <s v="Number"/>
    <n v="130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1"/>
    <s v="2011"/>
    <s v="Number"/>
    <n v="155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6"/>
    <s v="2016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1"/>
    <s v="2011"/>
    <s v="Number"/>
    <n v="237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6"/>
    <s v="2016"/>
    <s v="Number"/>
    <n v="225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1"/>
    <s v="2011"/>
    <s v="Number"/>
    <n v="394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6"/>
    <s v="2016"/>
    <s v="Number"/>
    <n v="433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1"/>
    <s v="2011"/>
    <s v="Number"/>
    <n v="235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6"/>
    <s v="2016"/>
    <s v="Number"/>
    <n v="24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1"/>
    <s v="2011"/>
    <s v="Number"/>
    <n v="49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6"/>
    <s v="2016"/>
    <s v="Number"/>
    <n v="564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1"/>
    <s v="2011"/>
    <s v="Number"/>
    <n v="1109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6"/>
    <s v="2016"/>
    <s v="Number"/>
    <n v="1326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1"/>
    <s v="2011"/>
    <s v="Number"/>
    <n v="245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6"/>
    <s v="2016"/>
    <s v="Number"/>
    <n v="238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1"/>
    <s v="2011"/>
    <s v="Number"/>
    <n v="470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6"/>
    <s v="2016"/>
    <s v="Number"/>
    <n v="663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1"/>
    <s v="2011"/>
    <s v="Number"/>
    <n v="302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6"/>
    <s v="2016"/>
    <s v="Number"/>
    <n v="358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1"/>
    <s v="2011"/>
    <s v="Number"/>
    <n v="233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6"/>
    <s v="2016"/>
    <s v="Number"/>
    <n v="258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1"/>
    <s v="2011"/>
    <s v="Number"/>
    <n v="305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6"/>
    <s v="2016"/>
    <s v="Number"/>
    <n v="360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1"/>
    <s v="2011"/>
    <s v="Number"/>
    <n v="385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6"/>
    <s v="2016"/>
    <s v="Number"/>
    <n v="445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1"/>
    <s v="2011"/>
    <s v="Number"/>
    <n v="51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6"/>
    <s v="2016"/>
    <s v="Number"/>
    <n v="49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1"/>
    <s v="2011"/>
    <s v="Number"/>
    <n v="212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6"/>
    <s v="2016"/>
    <s v="Number"/>
    <n v="197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6"/>
    <s v="2016"/>
    <s v="Number"/>
    <n v="103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1"/>
    <s v="2011"/>
    <s v="Number"/>
    <n v="126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6"/>
    <s v="2016"/>
    <s v="Number"/>
    <n v="149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1"/>
    <s v="2011"/>
    <s v="Number"/>
    <n v="117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6"/>
    <s v="2016"/>
    <s v="Number"/>
    <n v="127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1"/>
    <s v="2011"/>
    <s v="Number"/>
    <n v="232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6"/>
    <s v="2016"/>
    <s v="Number"/>
    <n v="134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1"/>
    <s v="2011"/>
    <s v="Number"/>
    <n v="5315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6"/>
    <s v="2016"/>
    <s v="Number"/>
    <n v="6596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1"/>
    <s v="2011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6"/>
    <s v="2016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1"/>
    <s v="2011"/>
    <s v="Number"/>
    <n v="1473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6"/>
    <s v="2016"/>
    <s v="Number"/>
    <n v="1699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1"/>
    <s v="2011"/>
    <s v="Number"/>
    <n v="467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6"/>
    <s v="2016"/>
    <s v="Number"/>
    <n v="586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1"/>
    <s v="2011"/>
    <s v="Number"/>
    <n v="299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6"/>
    <s v="2016"/>
    <s v="Number"/>
    <n v="356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1"/>
    <s v="2011"/>
    <s v="Number"/>
    <n v="262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6"/>
    <s v="2016"/>
    <s v="Number"/>
    <n v="368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1"/>
    <s v="2011"/>
    <s v="Number"/>
    <n v="199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6"/>
    <s v="2016"/>
    <s v="Number"/>
    <n v="266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1"/>
    <s v="2011"/>
    <s v="Number"/>
    <n v="68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6"/>
    <s v="2016"/>
    <s v="Number"/>
    <n v="110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1"/>
    <s v="2011"/>
    <s v="Number"/>
    <n v="44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6"/>
    <s v="2016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1"/>
    <s v="2011"/>
    <s v="Number"/>
    <n v="31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6"/>
    <s v="2016"/>
    <s v="Number"/>
    <n v="39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1"/>
    <s v="2011"/>
    <s v="Number"/>
    <n v="94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6"/>
    <s v="2016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1"/>
    <s v="2011"/>
    <s v="Number"/>
    <n v="165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6"/>
    <s v="2016"/>
    <s v="Number"/>
    <n v="200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1"/>
    <s v="2011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6"/>
    <s v="2016"/>
    <s v="Number"/>
    <n v="59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1"/>
    <s v="2011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6"/>
    <s v="2016"/>
    <s v="Number"/>
    <n v="9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1"/>
    <s v="2011"/>
    <s v="Number"/>
    <n v="8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6"/>
    <s v="2016"/>
    <s v="Number"/>
    <n v="106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1"/>
    <s v="2011"/>
    <s v="Number"/>
    <n v="99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6"/>
    <s v="2016"/>
    <s v="Number"/>
    <n v="114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1"/>
    <s v="2011"/>
    <s v="Number"/>
    <n v="98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6"/>
    <s v="2016"/>
    <s v="Number"/>
    <n v="97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1"/>
    <s v="2011"/>
    <s v="Number"/>
    <n v="210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6"/>
    <s v="2016"/>
    <s v="Number"/>
    <n v="291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1"/>
    <s v="2011"/>
    <s v="Number"/>
    <n v="358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6"/>
    <s v="2016"/>
    <s v="Number"/>
    <n v="501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1"/>
    <s v="2011"/>
    <s v="Number"/>
    <n v="100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6"/>
    <s v="2016"/>
    <s v="Number"/>
    <n v="120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1"/>
    <s v="2011"/>
    <s v="Number"/>
    <n v="197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6"/>
    <s v="2016"/>
    <s v="Number"/>
    <n v="305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1"/>
    <s v="2011"/>
    <s v="Number"/>
    <n v="121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6"/>
    <s v="2016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1"/>
    <s v="2011"/>
    <s v="Number"/>
    <n v="89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6"/>
    <s v="2016"/>
    <s v="Number"/>
    <n v="111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1"/>
    <s v="2011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6"/>
    <s v="2016"/>
    <s v="Number"/>
    <n v="174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1"/>
    <s v="2011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6"/>
    <s v="2016"/>
    <s v="Number"/>
    <n v="144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1"/>
    <s v="2011"/>
    <s v="Number"/>
    <n v="30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6"/>
    <s v="2016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1"/>
    <s v="2011"/>
    <s v="Number"/>
    <n v="95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6"/>
    <s v="2016"/>
    <s v="Number"/>
    <n v="81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1"/>
    <s v="2011"/>
    <s v="Number"/>
    <n v="48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6"/>
    <s v="2016"/>
    <s v="Number"/>
    <n v="4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6"/>
    <s v="2016"/>
    <s v="Number"/>
    <n v="75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6"/>
    <s v="2016"/>
    <s v="Number"/>
    <n v="64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1"/>
    <s v="2011"/>
    <s v="Number"/>
    <n v="102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6"/>
    <s v="2016"/>
    <s v="Number"/>
    <n v="117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1"/>
    <s v="2011"/>
    <s v="Number"/>
    <n v="61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6"/>
    <s v="2016"/>
    <s v="Number"/>
    <n v="65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1"/>
    <s v="2011"/>
    <s v="Number"/>
    <n v="850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6"/>
    <s v="2016"/>
    <s v="Number"/>
    <n v="530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1"/>
    <s v="2011"/>
    <s v="Number"/>
    <n v="87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6"/>
    <s v="2016"/>
    <s v="Number"/>
    <n v="63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6"/>
    <s v="2016"/>
    <s v="Number"/>
    <n v="50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1"/>
    <s v="2011"/>
    <s v="Number"/>
    <n v="48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6"/>
    <s v="2016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1"/>
    <s v="2011"/>
    <s v="Number"/>
    <n v="35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1"/>
    <s v="2011"/>
    <s v="Number"/>
    <n v="15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1"/>
    <s v="2011"/>
    <s v="Number"/>
    <n v="33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6"/>
    <s v="2016"/>
    <s v="Number"/>
    <n v="24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1"/>
    <s v="2011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1"/>
    <s v="2011"/>
    <s v="Number"/>
    <n v="2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6"/>
    <s v="2016"/>
    <s v="Number"/>
    <n v="26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1"/>
    <s v="2011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1"/>
    <s v="2011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1"/>
    <s v="2011"/>
    <s v="Number"/>
    <n v="54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1"/>
    <s v="2011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1"/>
    <s v="2011"/>
    <s v="Number"/>
    <n v="32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1"/>
    <s v="2011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1"/>
    <s v="2011"/>
    <s v="Number"/>
    <n v="23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1"/>
    <s v="2011"/>
    <s v="Number"/>
    <n v="18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6"/>
    <s v="2016"/>
    <s v="Number"/>
    <n v="14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1"/>
    <s v="2011"/>
    <s v="Number"/>
    <n v="41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6"/>
    <s v="2016"/>
    <s v="Number"/>
    <n v="20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6"/>
    <s v="2016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1"/>
    <s v="2011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6"/>
    <s v="2016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1"/>
    <s v="2011"/>
    <s v="Number"/>
    <n v="10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1"/>
    <s v="2011"/>
    <s v="Number"/>
    <n v="8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6"/>
    <s v="2016"/>
    <s v="Number"/>
    <n v="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6"/>
    <s v="2016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6"/>
    <s v="2016"/>
    <s v="Number"/>
    <n v="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1"/>
    <s v="2011"/>
    <s v="Number"/>
    <n v="707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6"/>
    <s v="2016"/>
    <s v="Number"/>
    <n v="79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1"/>
    <s v="2011"/>
    <s v="Number"/>
    <n v="5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6"/>
    <s v="2016"/>
    <s v="Number"/>
    <n v="4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1"/>
    <s v="2011"/>
    <s v="Number"/>
    <n v="97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6"/>
    <s v="2016"/>
    <s v="Number"/>
    <n v="10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1"/>
    <s v="2011"/>
    <s v="Number"/>
    <n v="113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6"/>
    <s v="2016"/>
    <s v="Number"/>
    <n v="116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1"/>
    <s v="2011"/>
    <s v="Number"/>
    <n v="58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6"/>
    <s v="2016"/>
    <s v="Number"/>
    <n v="6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1"/>
    <s v="2011"/>
    <s v="Number"/>
    <n v="4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6"/>
    <s v="2016"/>
    <s v="Number"/>
    <n v="58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1"/>
    <s v="2011"/>
    <s v="Number"/>
    <n v="26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6"/>
    <s v="2016"/>
    <s v="Number"/>
    <n v="3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1"/>
    <s v="2011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6"/>
    <s v="2016"/>
    <s v="Number"/>
    <n v="12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1"/>
    <s v="2011"/>
    <s v="Number"/>
    <n v="5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1"/>
    <s v="2011"/>
    <s v="Number"/>
    <n v="2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6"/>
    <s v="2016"/>
    <s v="Number"/>
    <n v="1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1"/>
    <s v="2011"/>
    <s v="Number"/>
    <n v="14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6"/>
    <s v="2016"/>
    <s v="Number"/>
    <n v="16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1"/>
    <s v="2011"/>
    <s v="Number"/>
    <n v="23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6"/>
    <s v="2016"/>
    <s v="Number"/>
    <n v="3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1"/>
    <s v="2011"/>
    <s v="Number"/>
    <n v="6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6"/>
    <s v="2016"/>
    <s v="Number"/>
    <n v="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1"/>
    <s v="2011"/>
    <s v="Number"/>
    <n v="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1"/>
    <s v="2011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6"/>
    <s v="2016"/>
    <s v="Number"/>
    <n v="11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1"/>
    <s v="2011"/>
    <s v="Number"/>
    <n v="2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6"/>
    <s v="2016"/>
    <s v="Number"/>
    <n v="29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1"/>
    <s v="2011"/>
    <s v="Number"/>
    <n v="11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6"/>
    <s v="2016"/>
    <s v="Number"/>
    <n v="1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1"/>
    <s v="2011"/>
    <s v="Number"/>
    <n v="26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6"/>
    <s v="2016"/>
    <s v="Number"/>
    <n v="2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1"/>
    <s v="2011"/>
    <s v="Number"/>
    <n v="69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6"/>
    <s v="2016"/>
    <s v="Number"/>
    <n v="79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1"/>
    <s v="2011"/>
    <s v="Number"/>
    <n v="11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6"/>
    <s v="2016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1"/>
    <s v="2011"/>
    <s v="Number"/>
    <n v="24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6"/>
    <s v="2016"/>
    <s v="Number"/>
    <n v="3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1"/>
    <s v="2011"/>
    <s v="Number"/>
    <n v="1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6"/>
    <s v="2016"/>
    <s v="Number"/>
    <n v="19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1"/>
    <s v="2011"/>
    <s v="Number"/>
    <n v="1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1"/>
    <s v="2011"/>
    <s v="Number"/>
    <n v="15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6"/>
    <s v="2016"/>
    <s v="Number"/>
    <n v="1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1"/>
    <s v="2011"/>
    <s v="Number"/>
    <n v="2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6"/>
    <s v="2016"/>
    <s v="Number"/>
    <n v="28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1"/>
    <s v="2011"/>
    <s v="Number"/>
    <n v="1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6"/>
    <s v="2016"/>
    <s v="Number"/>
    <n v="1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1"/>
    <s v="2011"/>
    <s v="Number"/>
    <n v="10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1"/>
    <s v="2011"/>
    <s v="Number"/>
    <n v="4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6"/>
    <s v="2016"/>
    <s v="Number"/>
    <n v="5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1"/>
    <s v="2011"/>
    <s v="Number"/>
    <n v="1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6"/>
    <s v="2016"/>
    <s v="Number"/>
    <n v="10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1"/>
    <s v="2011"/>
    <s v="Number"/>
    <n v="4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6"/>
    <s v="2016"/>
    <s v="Number"/>
    <n v="63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1"/>
    <s v="2011"/>
    <s v="Number"/>
    <n v="52018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6"/>
    <s v="2016"/>
    <s v="Number"/>
    <n v="53331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1"/>
    <s v="2011"/>
    <s v="Number"/>
    <n v="494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6"/>
    <s v="2016"/>
    <s v="Number"/>
    <n v="497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1"/>
    <s v="2011"/>
    <s v="Number"/>
    <n v="7085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6"/>
    <s v="2016"/>
    <s v="Number"/>
    <n v="7836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1"/>
    <s v="2011"/>
    <s v="Number"/>
    <n v="4050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6"/>
    <s v="2016"/>
    <s v="Number"/>
    <n v="4235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1"/>
    <s v="2011"/>
    <s v="Number"/>
    <n v="3768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6"/>
    <s v="2016"/>
    <s v="Number"/>
    <n v="4003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1"/>
    <s v="2011"/>
    <s v="Number"/>
    <n v="3590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6"/>
    <s v="2016"/>
    <s v="Number"/>
    <n v="3641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1"/>
    <s v="2011"/>
    <s v="Number"/>
    <n v="2690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6"/>
    <s v="2016"/>
    <s v="Number"/>
    <n v="2817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1"/>
    <s v="2011"/>
    <s v="Number"/>
    <n v="923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6"/>
    <s v="2016"/>
    <s v="Number"/>
    <n v="969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1"/>
    <s v="2011"/>
    <s v="Number"/>
    <n v="806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6"/>
    <s v="2016"/>
    <s v="Number"/>
    <n v="746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1"/>
    <s v="2011"/>
    <s v="Number"/>
    <n v="360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6"/>
    <s v="2016"/>
    <s v="Number"/>
    <n v="314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1"/>
    <s v="2011"/>
    <s v="Number"/>
    <n v="1289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6"/>
    <s v="2016"/>
    <s v="Number"/>
    <n v="133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1"/>
    <s v="2011"/>
    <s v="Number"/>
    <n v="206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6"/>
    <s v="2016"/>
    <s v="Number"/>
    <n v="2193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1"/>
    <s v="2011"/>
    <s v="Number"/>
    <n v="736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6"/>
    <s v="2016"/>
    <s v="Number"/>
    <n v="758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1"/>
    <s v="2011"/>
    <s v="Number"/>
    <n v="890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6"/>
    <s v="2016"/>
    <s v="Number"/>
    <n v="863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1"/>
    <s v="2011"/>
    <s v="Number"/>
    <n v="1204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6"/>
    <s v="2016"/>
    <s v="Number"/>
    <n v="1201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1"/>
    <s v="2011"/>
    <s v="Number"/>
    <n v="1609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6"/>
    <s v="2016"/>
    <s v="Number"/>
    <n v="1679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1"/>
    <s v="2011"/>
    <s v="Number"/>
    <n v="1133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6"/>
    <s v="2016"/>
    <s v="Number"/>
    <n v="1119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1"/>
    <s v="2011"/>
    <s v="Number"/>
    <n v="1486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6"/>
    <s v="2016"/>
    <s v="Number"/>
    <n v="1648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1"/>
    <s v="2011"/>
    <s v="Number"/>
    <n v="4491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6"/>
    <s v="2016"/>
    <s v="Number"/>
    <n v="4652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1"/>
    <s v="2011"/>
    <s v="Number"/>
    <n v="1209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6"/>
    <s v="2016"/>
    <s v="Number"/>
    <n v="1099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1"/>
    <s v="2011"/>
    <s v="Number"/>
    <n v="1977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6"/>
    <s v="2016"/>
    <s v="Number"/>
    <n v="2038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1"/>
    <s v="2011"/>
    <s v="Number"/>
    <n v="1423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6"/>
    <s v="2016"/>
    <s v="Number"/>
    <n v="13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1"/>
    <s v="2011"/>
    <s v="Number"/>
    <n v="10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6"/>
    <s v="2016"/>
    <s v="Number"/>
    <n v="102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1"/>
    <s v="2011"/>
    <s v="Number"/>
    <n v="94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6"/>
    <s v="2016"/>
    <s v="Number"/>
    <n v="996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1"/>
    <s v="2011"/>
    <s v="Number"/>
    <n v="1709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6"/>
    <s v="2016"/>
    <s v="Number"/>
    <n v="1670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1"/>
    <s v="2011"/>
    <s v="Number"/>
    <n v="255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6"/>
    <s v="2016"/>
    <s v="Number"/>
    <n v="254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1"/>
    <s v="2011"/>
    <s v="Number"/>
    <n v="1085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6"/>
    <s v="2016"/>
    <s v="Number"/>
    <n v="993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1"/>
    <s v="2011"/>
    <s v="Number"/>
    <n v="558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6"/>
    <s v="2016"/>
    <s v="Number"/>
    <n v="551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1"/>
    <s v="2011"/>
    <s v="Number"/>
    <n v="609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6"/>
    <s v="2016"/>
    <s v="Number"/>
    <n v="554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1"/>
    <s v="2011"/>
    <s v="Number"/>
    <n v="640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6"/>
    <s v="2016"/>
    <s v="Number"/>
    <n v="636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1"/>
    <s v="2011"/>
    <s v="Number"/>
    <n v="1290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6"/>
    <s v="2016"/>
    <s v="Number"/>
    <n v="1159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1"/>
    <s v="2011"/>
    <s v="Number"/>
    <n v="592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6"/>
    <s v="2016"/>
    <s v="Number"/>
    <n v="493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1"/>
    <s v="2011"/>
    <s v="Number"/>
    <n v="22122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6"/>
    <s v="2016"/>
    <s v="Number"/>
    <n v="23054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1"/>
    <s v="2011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6"/>
    <s v="2016"/>
    <s v="Number"/>
    <n v="214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1"/>
    <s v="2011"/>
    <s v="Number"/>
    <n v="4098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6"/>
    <s v="2016"/>
    <s v="Number"/>
    <n v="4750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1"/>
    <s v="2011"/>
    <s v="Number"/>
    <n v="1219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6"/>
    <s v="2016"/>
    <s v="Number"/>
    <n v="1413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1"/>
    <s v="2011"/>
    <s v="Number"/>
    <n v="1427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6"/>
    <s v="2016"/>
    <s v="Number"/>
    <n v="1530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1"/>
    <s v="2011"/>
    <s v="Number"/>
    <n v="1361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6"/>
    <s v="2016"/>
    <s v="Number"/>
    <n v="1515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1"/>
    <s v="2011"/>
    <s v="Number"/>
    <n v="1159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6"/>
    <s v="2016"/>
    <s v="Number"/>
    <n v="1188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1"/>
    <s v="2011"/>
    <s v="Number"/>
    <n v="386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6"/>
    <s v="2016"/>
    <s v="Number"/>
    <n v="428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1"/>
    <s v="2011"/>
    <s v="Number"/>
    <n v="391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6"/>
    <s v="2016"/>
    <s v="Number"/>
    <n v="313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1"/>
    <s v="2011"/>
    <s v="Number"/>
    <n v="167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6"/>
    <s v="2016"/>
    <s v="Number"/>
    <n v="154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1"/>
    <s v="2011"/>
    <s v="Number"/>
    <n v="548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6"/>
    <s v="2016"/>
    <s v="Number"/>
    <n v="546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1"/>
    <s v="2011"/>
    <s v="Number"/>
    <n v="874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6"/>
    <s v="2016"/>
    <s v="Number"/>
    <n v="849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1"/>
    <s v="2011"/>
    <s v="Number"/>
    <n v="326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6"/>
    <s v="2016"/>
    <s v="Number"/>
    <n v="33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1"/>
    <s v="2011"/>
    <s v="Number"/>
    <n v="40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6"/>
    <s v="2016"/>
    <s v="Number"/>
    <n v="373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1"/>
    <s v="2011"/>
    <s v="Number"/>
    <n v="540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6"/>
    <s v="2016"/>
    <s v="Number"/>
    <n v="570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1"/>
    <s v="2011"/>
    <s v="Number"/>
    <n v="529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6"/>
    <s v="2016"/>
    <s v="Number"/>
    <n v="555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1"/>
    <s v="2011"/>
    <s v="Number"/>
    <n v="439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6"/>
    <s v="2016"/>
    <s v="Number"/>
    <n v="441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1"/>
    <s v="2011"/>
    <s v="Number"/>
    <n v="750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6"/>
    <s v="2016"/>
    <s v="Number"/>
    <n v="88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1"/>
    <s v="2011"/>
    <s v="Number"/>
    <n v="159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6"/>
    <s v="2016"/>
    <s v="Number"/>
    <n v="1590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1"/>
    <s v="2011"/>
    <s v="Number"/>
    <n v="508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6"/>
    <s v="2016"/>
    <s v="Number"/>
    <n v="437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1"/>
    <s v="2011"/>
    <s v="Number"/>
    <n v="811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6"/>
    <s v="2016"/>
    <s v="Number"/>
    <n v="797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1"/>
    <s v="2011"/>
    <s v="Number"/>
    <n v="561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6"/>
    <s v="2016"/>
    <s v="Number"/>
    <n v="547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1"/>
    <s v="2011"/>
    <s v="Number"/>
    <n v="486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6"/>
    <s v="2016"/>
    <s v="Number"/>
    <n v="460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1"/>
    <s v="2011"/>
    <s v="Number"/>
    <n v="484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6"/>
    <s v="2016"/>
    <s v="Number"/>
    <n v="569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1"/>
    <s v="2011"/>
    <s v="Number"/>
    <n v="652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6"/>
    <s v="2016"/>
    <s v="Number"/>
    <n v="594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1"/>
    <s v="2011"/>
    <s v="Number"/>
    <n v="120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6"/>
    <s v="2016"/>
    <s v="Number"/>
    <n v="11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1"/>
    <s v="2011"/>
    <s v="Number"/>
    <n v="49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6"/>
    <s v="2016"/>
    <s v="Number"/>
    <n v="425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1"/>
    <s v="2011"/>
    <s v="Number"/>
    <n v="223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6"/>
    <s v="2016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1"/>
    <s v="2011"/>
    <s v="Number"/>
    <n v="243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6"/>
    <s v="2016"/>
    <s v="Number"/>
    <n v="238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1"/>
    <s v="2011"/>
    <s v="Number"/>
    <n v="320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6"/>
    <s v="2016"/>
    <s v="Number"/>
    <n v="301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1"/>
    <s v="2011"/>
    <s v="Number"/>
    <n v="556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6"/>
    <s v="2016"/>
    <s v="Number"/>
    <n v="483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1"/>
    <s v="2011"/>
    <s v="Number"/>
    <n v="244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6"/>
    <s v="2016"/>
    <s v="Number"/>
    <n v="234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1"/>
    <s v="2011"/>
    <s v="Number"/>
    <n v="4292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6"/>
    <s v="2016"/>
    <s v="Number"/>
    <n v="271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1"/>
    <s v="2011"/>
    <s v="Number"/>
    <n v="4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6"/>
    <s v="2016"/>
    <s v="Number"/>
    <n v="36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1"/>
    <s v="2011"/>
    <s v="Number"/>
    <n v="495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6"/>
    <s v="2016"/>
    <s v="Number"/>
    <n v="321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1"/>
    <s v="2011"/>
    <s v="Number"/>
    <n v="205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6"/>
    <s v="2016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1"/>
    <s v="2011"/>
    <s v="Number"/>
    <n v="249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6"/>
    <s v="2016"/>
    <s v="Number"/>
    <n v="159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1"/>
    <s v="2011"/>
    <s v="Number"/>
    <n v="267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6"/>
    <s v="2016"/>
    <s v="Number"/>
    <n v="172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1"/>
    <s v="2011"/>
    <s v="Number"/>
    <n v="184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6"/>
    <s v="2016"/>
    <s v="Number"/>
    <n v="126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1"/>
    <s v="2011"/>
    <s v="Number"/>
    <n v="82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6"/>
    <s v="2016"/>
    <s v="Number"/>
    <n v="56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1"/>
    <s v="2011"/>
    <s v="Number"/>
    <n v="84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1"/>
    <s v="2011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6"/>
    <s v="2016"/>
    <s v="Number"/>
    <n v="26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1"/>
    <s v="2011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6"/>
    <s v="2016"/>
    <s v="Number"/>
    <n v="98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1"/>
    <s v="2011"/>
    <s v="Number"/>
    <n v="151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6"/>
    <s v="2016"/>
    <s v="Number"/>
    <n v="10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1"/>
    <s v="2011"/>
    <s v="Number"/>
    <n v="7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1"/>
    <s v="2011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6"/>
    <s v="2016"/>
    <s v="Number"/>
    <n v="60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1"/>
    <s v="2011"/>
    <s v="Number"/>
    <n v="139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6"/>
    <s v="2016"/>
    <s v="Number"/>
    <n v="96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1"/>
    <s v="2011"/>
    <s v="Number"/>
    <n v="122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6"/>
    <s v="2016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1"/>
    <s v="2011"/>
    <s v="Number"/>
    <n v="123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6"/>
    <s v="2016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1"/>
    <s v="2011"/>
    <s v="Number"/>
    <n v="111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6"/>
    <s v="2016"/>
    <s v="Number"/>
    <n v="61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1"/>
    <s v="2011"/>
    <s v="Number"/>
    <n v="290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6"/>
    <s v="2016"/>
    <s v="Number"/>
    <n v="191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1"/>
    <s v="2011"/>
    <s v="Number"/>
    <n v="133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6"/>
    <s v="2016"/>
    <s v="Number"/>
    <n v="75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1"/>
    <s v="2011"/>
    <s v="Number"/>
    <n v="182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6"/>
    <s v="2016"/>
    <s v="Number"/>
    <n v="110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1"/>
    <s v="2011"/>
    <s v="Number"/>
    <n v="141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6"/>
    <s v="2016"/>
    <s v="Number"/>
    <n v="92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1"/>
    <s v="2011"/>
    <s v="Number"/>
    <n v="121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6"/>
    <s v="2016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1"/>
    <s v="2011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1"/>
    <s v="2011"/>
    <s v="Number"/>
    <n v="160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6"/>
    <s v="2016"/>
    <s v="Number"/>
    <n v="86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1"/>
    <s v="2011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6"/>
    <s v="2016"/>
    <s v="Number"/>
    <n v="2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1"/>
    <s v="2011"/>
    <s v="Number"/>
    <n v="11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6"/>
    <s v="2016"/>
    <s v="Number"/>
    <n v="76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1"/>
    <s v="2011"/>
    <s v="Number"/>
    <n v="65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6"/>
    <s v="2016"/>
    <s v="Number"/>
    <n v="50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1"/>
    <s v="2011"/>
    <s v="Number"/>
    <n v="58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6"/>
    <s v="2016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1"/>
    <s v="2011"/>
    <s v="Number"/>
    <n v="90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1"/>
    <s v="2011"/>
    <s v="Number"/>
    <n v="165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6"/>
    <s v="2016"/>
    <s v="Number"/>
    <n v="85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1"/>
    <s v="2011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6"/>
    <s v="2016"/>
    <s v="Number"/>
    <n v="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1"/>
    <s v="2011"/>
    <s v="Number"/>
    <n v="2560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6"/>
    <s v="2016"/>
    <s v="Number"/>
    <n v="2756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1"/>
    <s v="2011"/>
    <s v="Number"/>
    <n v="24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1"/>
    <s v="2011"/>
    <s v="Number"/>
    <n v="2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6"/>
    <s v="2016"/>
    <s v="Number"/>
    <n v="276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1"/>
    <s v="2011"/>
    <s v="Number"/>
    <n v="262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6"/>
    <s v="2016"/>
    <s v="Number"/>
    <n v="26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1"/>
    <s v="2011"/>
    <s v="Number"/>
    <n v="20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6"/>
    <s v="2016"/>
    <s v="Number"/>
    <n v="231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1"/>
    <s v="2011"/>
    <s v="Number"/>
    <n v="196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6"/>
    <s v="2016"/>
    <s v="Number"/>
    <n v="195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1"/>
    <s v="2011"/>
    <s v="Number"/>
    <n v="13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6"/>
    <s v="2016"/>
    <s v="Number"/>
    <n v="150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1"/>
    <s v="2011"/>
    <s v="Number"/>
    <n v="45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6"/>
    <s v="2016"/>
    <s v="Number"/>
    <n v="48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1"/>
    <s v="2011"/>
    <s v="Number"/>
    <n v="3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6"/>
    <s v="2016"/>
    <s v="Number"/>
    <n v="38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1"/>
    <s v="2011"/>
    <s v="Number"/>
    <n v="1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6"/>
    <s v="2016"/>
    <s v="Number"/>
    <n v="13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1"/>
    <s v="2011"/>
    <s v="Number"/>
    <n v="61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6"/>
    <s v="2016"/>
    <s v="Number"/>
    <n v="6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1"/>
    <s v="2011"/>
    <s v="Number"/>
    <n v="103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1"/>
    <s v="2011"/>
    <s v="Number"/>
    <n v="33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6"/>
    <s v="2016"/>
    <s v="Number"/>
    <n v="37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1"/>
    <s v="2011"/>
    <s v="Number"/>
    <n v="39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6"/>
    <s v="2016"/>
    <s v="Number"/>
    <n v="4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1"/>
    <s v="2011"/>
    <s v="Number"/>
    <n v="5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6"/>
    <s v="2016"/>
    <s v="Number"/>
    <n v="5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1"/>
    <s v="2011"/>
    <s v="Number"/>
    <n v="95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6"/>
    <s v="2016"/>
    <s v="Number"/>
    <n v="10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1"/>
    <s v="2011"/>
    <s v="Number"/>
    <n v="5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6"/>
    <s v="2016"/>
    <s v="Number"/>
    <n v="60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1"/>
    <s v="2011"/>
    <s v="Number"/>
    <n v="6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6"/>
    <s v="2016"/>
    <s v="Number"/>
    <n v="69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1"/>
    <s v="2011"/>
    <s v="Number"/>
    <n v="26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6"/>
    <s v="2016"/>
    <s v="Number"/>
    <n v="28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1"/>
    <s v="2011"/>
    <s v="Number"/>
    <n v="56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6"/>
    <s v="2016"/>
    <s v="Number"/>
    <n v="58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1"/>
    <s v="2011"/>
    <s v="Number"/>
    <n v="98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6"/>
    <s v="2016"/>
    <s v="Number"/>
    <n v="11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1"/>
    <s v="2011"/>
    <s v="Number"/>
    <n v="72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6"/>
    <s v="2016"/>
    <s v="Number"/>
    <n v="72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1"/>
    <s v="2011"/>
    <s v="Number"/>
    <n v="45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6"/>
    <s v="2016"/>
    <s v="Number"/>
    <n v="4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1"/>
    <s v="2011"/>
    <s v="Number"/>
    <n v="38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6"/>
    <s v="2016"/>
    <s v="Number"/>
    <n v="3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1"/>
    <s v="2011"/>
    <s v="Number"/>
    <n v="89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6"/>
    <s v="2016"/>
    <s v="Number"/>
    <n v="99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6"/>
    <s v="2016"/>
    <s v="Number"/>
    <n v="11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1"/>
    <s v="2011"/>
    <s v="Number"/>
    <n v="47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6"/>
    <s v="2016"/>
    <s v="Number"/>
    <n v="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1"/>
    <s v="2011"/>
    <s v="Number"/>
    <n v="27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6"/>
    <s v="2016"/>
    <s v="Number"/>
    <n v="29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1"/>
    <s v="2011"/>
    <s v="Number"/>
    <n v="30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6"/>
    <s v="2016"/>
    <s v="Number"/>
    <n v="28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1"/>
    <s v="2011"/>
    <s v="Number"/>
    <n v="2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6"/>
    <s v="2016"/>
    <s v="Number"/>
    <n v="2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1"/>
    <s v="2011"/>
    <s v="Number"/>
    <n v="56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6"/>
    <s v="2016"/>
    <s v="Number"/>
    <n v="59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1"/>
    <s v="2011"/>
    <s v="Number"/>
    <n v="2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6"/>
    <s v="2016"/>
    <s v="Number"/>
    <n v="23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1"/>
    <s v="2011"/>
    <s v="Number"/>
    <n v="5774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6"/>
    <s v="2016"/>
    <s v="Number"/>
    <n v="5189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1"/>
    <s v="2011"/>
    <s v="Number"/>
    <n v="64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6"/>
    <s v="2016"/>
    <s v="Number"/>
    <n v="542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1"/>
    <s v="2011"/>
    <s v="Number"/>
    <n v="8226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6"/>
    <s v="2016"/>
    <s v="Number"/>
    <n v="7584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1"/>
    <s v="2011"/>
    <s v="Number"/>
    <n v="2621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6"/>
    <s v="2016"/>
    <s v="Number"/>
    <n v="2517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1"/>
    <s v="2011"/>
    <s v="Number"/>
    <n v="4055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6"/>
    <s v="2016"/>
    <s v="Number"/>
    <n v="3622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1"/>
    <s v="2011"/>
    <s v="Number"/>
    <n v="4565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6"/>
    <s v="2016"/>
    <s v="Number"/>
    <n v="3824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1"/>
    <s v="2011"/>
    <s v="Number"/>
    <n v="2866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6"/>
    <s v="2016"/>
    <s v="Number"/>
    <n v="2607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1"/>
    <s v="2011"/>
    <s v="Number"/>
    <n v="996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6"/>
    <s v="2016"/>
    <s v="Number"/>
    <n v="922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1"/>
    <s v="2011"/>
    <s v="Number"/>
    <n v="989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6"/>
    <s v="2016"/>
    <s v="Number"/>
    <n v="852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1"/>
    <s v="2011"/>
    <s v="Number"/>
    <n v="416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6"/>
    <s v="2016"/>
    <s v="Number"/>
    <n v="35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1"/>
    <s v="2011"/>
    <s v="Number"/>
    <n v="173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6"/>
    <s v="2016"/>
    <s v="Number"/>
    <n v="1468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1"/>
    <s v="2011"/>
    <s v="Number"/>
    <n v="2186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6"/>
    <s v="2016"/>
    <s v="Number"/>
    <n v="2046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1"/>
    <s v="2011"/>
    <s v="Number"/>
    <n v="829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6"/>
    <s v="2016"/>
    <s v="Number"/>
    <n v="701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1"/>
    <s v="2011"/>
    <s v="Number"/>
    <n v="1037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6"/>
    <s v="2016"/>
    <s v="Number"/>
    <n v="938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1"/>
    <s v="2011"/>
    <s v="Number"/>
    <n v="1549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6"/>
    <s v="2016"/>
    <s v="Number"/>
    <n v="1496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1"/>
    <s v="2011"/>
    <s v="Number"/>
    <n v="1644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6"/>
    <s v="2016"/>
    <s v="Number"/>
    <n v="1463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1"/>
    <s v="2011"/>
    <s v="Number"/>
    <n v="1081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6"/>
    <s v="2016"/>
    <s v="Number"/>
    <n v="1071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1"/>
    <s v="2011"/>
    <s v="Number"/>
    <n v="2176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6"/>
    <s v="2016"/>
    <s v="Number"/>
    <n v="1928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1"/>
    <s v="2011"/>
    <s v="Number"/>
    <n v="4264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6"/>
    <s v="2016"/>
    <s v="Number"/>
    <n v="4328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1"/>
    <s v="2011"/>
    <s v="Number"/>
    <n v="1529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6"/>
    <s v="2016"/>
    <s v="Number"/>
    <n v="1245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1"/>
    <s v="2011"/>
    <s v="Number"/>
    <n v="2340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6"/>
    <s v="2016"/>
    <s v="Number"/>
    <n v="2034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1"/>
    <s v="2011"/>
    <s v="Number"/>
    <n v="1672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6"/>
    <s v="2016"/>
    <s v="Number"/>
    <n v="1521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1"/>
    <s v="2011"/>
    <s v="Number"/>
    <n v="1416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6"/>
    <s v="2016"/>
    <s v="Number"/>
    <n v="1265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1"/>
    <s v="2011"/>
    <s v="Number"/>
    <n v="1134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6"/>
    <s v="2016"/>
    <s v="Number"/>
    <n v="104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1"/>
    <s v="2011"/>
    <s v="Number"/>
    <n v="171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6"/>
    <s v="2016"/>
    <s v="Number"/>
    <n v="1525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1"/>
    <s v="2011"/>
    <s v="Number"/>
    <n v="319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6"/>
    <s v="2016"/>
    <s v="Number"/>
    <n v="262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1"/>
    <s v="2011"/>
    <s v="Number"/>
    <n v="1276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6"/>
    <s v="2016"/>
    <s v="Number"/>
    <n v="1109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1"/>
    <s v="2011"/>
    <s v="Number"/>
    <n v="724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6"/>
    <s v="2016"/>
    <s v="Number"/>
    <n v="56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1"/>
    <s v="2011"/>
    <s v="Number"/>
    <n v="73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1"/>
    <s v="2011"/>
    <s v="Number"/>
    <n v="1737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6"/>
    <s v="2016"/>
    <s v="Number"/>
    <n v="1409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1"/>
    <s v="2011"/>
    <s v="Number"/>
    <n v="597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6"/>
    <s v="2016"/>
    <s v="Number"/>
    <n v="494"/>
  </r>
  <r>
    <s v="EB085"/>
    <s v="Population Aged 15 Years and Over 2011 to 2016"/>
    <s v="365"/>
    <s v="20 - 24 years"/>
    <s v="03"/>
    <s v="Non-manual"/>
    <s v="501"/>
    <s v="Persons at work"/>
    <s v="IE"/>
    <s v="State"/>
    <s v="2011"/>
    <s v="2011"/>
    <s v="Number"/>
    <n v="34775"/>
  </r>
  <r>
    <s v="EB085"/>
    <s v="Population Aged 15 Years and Over 2011 to 2016"/>
    <s v="365"/>
    <s v="20 - 24 years"/>
    <s v="03"/>
    <s v="Non-manual"/>
    <s v="501"/>
    <s v="Persons at work"/>
    <s v="IE"/>
    <s v="State"/>
    <s v="2016"/>
    <s v="2016"/>
    <s v="Number"/>
    <n v="32279"/>
  </r>
  <r>
    <s v="EB085"/>
    <s v="Population Aged 15 Years and Over 2011 to 2016"/>
    <s v="365"/>
    <s v="20 - 24 years"/>
    <s v="03"/>
    <s v="Non-manual"/>
    <s v="501"/>
    <s v="Persons at work"/>
    <s v="CW"/>
    <s v="Carlow"/>
    <s v="2011"/>
    <s v="2011"/>
    <s v="Number"/>
    <n v="384"/>
  </r>
  <r>
    <s v="EB085"/>
    <s v="Population Aged 15 Years and Over 2011 to 2016"/>
    <s v="365"/>
    <s v="20 - 24 years"/>
    <s v="03"/>
    <s v="Non-manual"/>
    <s v="501"/>
    <s v="Persons at work"/>
    <s v="CW"/>
    <s v="Carlow"/>
    <s v="2016"/>
    <s v="2016"/>
    <s v="Number"/>
    <n v="331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1"/>
    <s v="2011"/>
    <s v="Number"/>
    <n v="5544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6"/>
    <s v="2016"/>
    <s v="Number"/>
    <n v="5539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1"/>
    <s v="2011"/>
    <s v="Number"/>
    <n v="1573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6"/>
    <s v="2016"/>
    <s v="Number"/>
    <n v="1602"/>
  </r>
  <r>
    <s v="EB085"/>
    <s v="Population Aged 15 Years and Over 2011 to 2016"/>
    <s v="365"/>
    <s v="20 - 24 years"/>
    <s v="03"/>
    <s v="Non-manual"/>
    <s v="501"/>
    <s v="Persons at work"/>
    <s v="FL"/>
    <s v="Fingal"/>
    <s v="2011"/>
    <s v="2011"/>
    <s v="Number"/>
    <n v="2638"/>
  </r>
  <r>
    <s v="EB085"/>
    <s v="Population Aged 15 Years and Over 2011 to 2016"/>
    <s v="365"/>
    <s v="20 - 24 years"/>
    <s v="03"/>
    <s v="Non-manual"/>
    <s v="501"/>
    <s v="Persons at work"/>
    <s v="FL"/>
    <s v="Fingal"/>
    <s v="2016"/>
    <s v="2016"/>
    <s v="Number"/>
    <n v="2357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1"/>
    <s v="2011"/>
    <s v="Number"/>
    <n v="2811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6"/>
    <s v="2016"/>
    <s v="Number"/>
    <n v="2456"/>
  </r>
  <r>
    <s v="EB085"/>
    <s v="Population Aged 15 Years and Over 2011 to 2016"/>
    <s v="365"/>
    <s v="20 - 24 years"/>
    <s v="03"/>
    <s v="Non-manual"/>
    <s v="501"/>
    <s v="Persons at work"/>
    <s v="KE"/>
    <s v="Kildare"/>
    <s v="2011"/>
    <s v="2011"/>
    <s v="Number"/>
    <n v="1789"/>
  </r>
  <r>
    <s v="EB085"/>
    <s v="Population Aged 15 Years and Over 2011 to 2016"/>
    <s v="365"/>
    <s v="20 - 24 years"/>
    <s v="03"/>
    <s v="Non-manual"/>
    <s v="501"/>
    <s v="Persons at work"/>
    <s v="KE"/>
    <s v="Kildare"/>
    <s v="2016"/>
    <s v="2016"/>
    <s v="Number"/>
    <n v="1621"/>
  </r>
  <r>
    <s v="EB085"/>
    <s v="Population Aged 15 Years and Over 2011 to 2016"/>
    <s v="365"/>
    <s v="20 - 24 years"/>
    <s v="03"/>
    <s v="Non-manual"/>
    <s v="501"/>
    <s v="Persons at work"/>
    <s v="KK"/>
    <s v="Kilkenny"/>
    <s v="2011"/>
    <s v="2011"/>
    <s v="Number"/>
    <n v="594"/>
  </r>
  <r>
    <s v="EB085"/>
    <s v="Population Aged 15 Years and Over 2011 to 2016"/>
    <s v="365"/>
    <s v="20 - 24 years"/>
    <s v="03"/>
    <s v="Non-manual"/>
    <s v="501"/>
    <s v="Persons at work"/>
    <s v="KK"/>
    <s v="Kilkenny"/>
    <s v="2016"/>
    <s v="2016"/>
    <s v="Number"/>
    <n v="568"/>
  </r>
  <r>
    <s v="EB085"/>
    <s v="Population Aged 15 Years and Over 2011 to 2016"/>
    <s v="365"/>
    <s v="20 - 24 years"/>
    <s v="03"/>
    <s v="Non-manual"/>
    <s v="501"/>
    <s v="Persons at work"/>
    <s v="LS"/>
    <s v="Laois"/>
    <s v="2011"/>
    <s v="2011"/>
    <s v="Number"/>
    <n v="588"/>
  </r>
  <r>
    <s v="EB085"/>
    <s v="Population Aged 15 Years and Over 2011 to 2016"/>
    <s v="365"/>
    <s v="20 - 24 years"/>
    <s v="03"/>
    <s v="Non-manual"/>
    <s v="501"/>
    <s v="Persons at work"/>
    <s v="LS"/>
    <s v="Laois"/>
    <s v="2016"/>
    <s v="2016"/>
    <s v="Number"/>
    <n v="510"/>
  </r>
  <r>
    <s v="EB085"/>
    <s v="Population Aged 15 Years and Over 2011 to 2016"/>
    <s v="365"/>
    <s v="20 - 24 years"/>
    <s v="03"/>
    <s v="Non-manual"/>
    <s v="501"/>
    <s v="Persons at work"/>
    <s v="LD"/>
    <s v="Longford"/>
    <s v="2011"/>
    <s v="2011"/>
    <s v="Number"/>
    <n v="227"/>
  </r>
  <r>
    <s v="EB085"/>
    <s v="Population Aged 15 Years and Over 2011 to 2016"/>
    <s v="365"/>
    <s v="20 - 24 years"/>
    <s v="03"/>
    <s v="Non-manual"/>
    <s v="501"/>
    <s v="Persons at work"/>
    <s v="LD"/>
    <s v="Longford"/>
    <s v="2016"/>
    <s v="2016"/>
    <s v="Number"/>
    <n v="191"/>
  </r>
  <r>
    <s v="EB085"/>
    <s v="Population Aged 15 Years and Over 2011 to 2016"/>
    <s v="365"/>
    <s v="20 - 24 years"/>
    <s v="03"/>
    <s v="Non-manual"/>
    <s v="501"/>
    <s v="Persons at work"/>
    <s v="LH"/>
    <s v="Louth"/>
    <s v="2011"/>
    <s v="2011"/>
    <s v="Number"/>
    <n v="1086"/>
  </r>
  <r>
    <s v="EB085"/>
    <s v="Population Aged 15 Years and Over 2011 to 2016"/>
    <s v="365"/>
    <s v="20 - 24 years"/>
    <s v="03"/>
    <s v="Non-manual"/>
    <s v="501"/>
    <s v="Persons at work"/>
    <s v="LH"/>
    <s v="Louth"/>
    <s v="2016"/>
    <s v="2016"/>
    <s v="Number"/>
    <n v="897"/>
  </r>
  <r>
    <s v="EB085"/>
    <s v="Population Aged 15 Years and Over 2011 to 2016"/>
    <s v="365"/>
    <s v="20 - 24 years"/>
    <s v="03"/>
    <s v="Non-manual"/>
    <s v="501"/>
    <s v="Persons at work"/>
    <s v="MH"/>
    <s v="Meath"/>
    <s v="2011"/>
    <s v="2011"/>
    <s v="Number"/>
    <n v="1329"/>
  </r>
  <r>
    <s v="EB085"/>
    <s v="Population Aged 15 Years and Over 2011 to 2016"/>
    <s v="365"/>
    <s v="20 - 24 years"/>
    <s v="03"/>
    <s v="Non-manual"/>
    <s v="501"/>
    <s v="Persons at work"/>
    <s v="MH"/>
    <s v="Meath"/>
    <s v="2016"/>
    <s v="2016"/>
    <s v="Number"/>
    <n v="1232"/>
  </r>
  <r>
    <s v="EB085"/>
    <s v="Population Aged 15 Years and Over 2011 to 2016"/>
    <s v="365"/>
    <s v="20 - 24 years"/>
    <s v="03"/>
    <s v="Non-manual"/>
    <s v="501"/>
    <s v="Persons at work"/>
    <s v="OY"/>
    <s v="Offaly"/>
    <s v="2011"/>
    <s v="2011"/>
    <s v="Number"/>
    <n v="470"/>
  </r>
  <r>
    <s v="EB085"/>
    <s v="Population Aged 15 Years and Over 2011 to 2016"/>
    <s v="365"/>
    <s v="20 - 24 years"/>
    <s v="03"/>
    <s v="Non-manual"/>
    <s v="501"/>
    <s v="Persons at work"/>
    <s v="OY"/>
    <s v="Offaly"/>
    <s v="2016"/>
    <s v="2016"/>
    <s v="Number"/>
    <n v="402"/>
  </r>
  <r>
    <s v="EB085"/>
    <s v="Population Aged 15 Years and Over 2011 to 2016"/>
    <s v="365"/>
    <s v="20 - 24 years"/>
    <s v="03"/>
    <s v="Non-manual"/>
    <s v="501"/>
    <s v="Persons at work"/>
    <s v="WH"/>
    <s v="Westmeath"/>
    <s v="2011"/>
    <s v="2011"/>
    <s v="Number"/>
    <n v="627"/>
  </r>
  <r>
    <s v="EB085"/>
    <s v="Population Aged 15 Years and Over 2011 to 2016"/>
    <s v="365"/>
    <s v="20 - 24 years"/>
    <s v="03"/>
    <s v="Non-manual"/>
    <s v="501"/>
    <s v="Persons at work"/>
    <s v="WH"/>
    <s v="Westmeath"/>
    <s v="2016"/>
    <s v="2016"/>
    <s v="Number"/>
    <n v="577"/>
  </r>
  <r>
    <s v="EB085"/>
    <s v="Population Aged 15 Years and Over 2011 to 2016"/>
    <s v="365"/>
    <s v="20 - 24 years"/>
    <s v="03"/>
    <s v="Non-manual"/>
    <s v="501"/>
    <s v="Persons at work"/>
    <s v="WX"/>
    <s v="Wexford"/>
    <s v="2011"/>
    <s v="2011"/>
    <s v="Number"/>
    <n v="891"/>
  </r>
  <r>
    <s v="EB085"/>
    <s v="Population Aged 15 Years and Over 2011 to 2016"/>
    <s v="365"/>
    <s v="20 - 24 years"/>
    <s v="03"/>
    <s v="Non-manual"/>
    <s v="501"/>
    <s v="Persons at work"/>
    <s v="WX"/>
    <s v="Wexford"/>
    <s v="2016"/>
    <s v="2016"/>
    <s v="Number"/>
    <n v="934"/>
  </r>
  <r>
    <s v="EB085"/>
    <s v="Population Aged 15 Years and Over 2011 to 2016"/>
    <s v="365"/>
    <s v="20 - 24 years"/>
    <s v="03"/>
    <s v="Non-manual"/>
    <s v="501"/>
    <s v="Persons at work"/>
    <s v="WW"/>
    <s v="Wicklow"/>
    <s v="2011"/>
    <s v="2011"/>
    <s v="Number"/>
    <n v="930"/>
  </r>
  <r>
    <s v="EB085"/>
    <s v="Population Aged 15 Years and Over 2011 to 2016"/>
    <s v="365"/>
    <s v="20 - 24 years"/>
    <s v="03"/>
    <s v="Non-manual"/>
    <s v="501"/>
    <s v="Persons at work"/>
    <s v="WW"/>
    <s v="Wicklow"/>
    <s v="2016"/>
    <s v="2016"/>
    <s v="Number"/>
    <n v="877"/>
  </r>
  <r>
    <s v="EB085"/>
    <s v="Population Aged 15 Years and Over 2011 to 2016"/>
    <s v="365"/>
    <s v="20 - 24 years"/>
    <s v="03"/>
    <s v="Non-manual"/>
    <s v="501"/>
    <s v="Persons at work"/>
    <s v="CE"/>
    <s v="Clare"/>
    <s v="2011"/>
    <s v="2011"/>
    <s v="Number"/>
    <n v="558"/>
  </r>
  <r>
    <s v="EB085"/>
    <s v="Population Aged 15 Years and Over 2011 to 2016"/>
    <s v="365"/>
    <s v="20 - 24 years"/>
    <s v="03"/>
    <s v="Non-manual"/>
    <s v="501"/>
    <s v="Persons at work"/>
    <s v="CE"/>
    <s v="Clare"/>
    <s v="2016"/>
    <s v="2016"/>
    <s v="Number"/>
    <n v="549"/>
  </r>
  <r>
    <s v="EB085"/>
    <s v="Population Aged 15 Years and Over 2011 to 2016"/>
    <s v="365"/>
    <s v="20 - 24 years"/>
    <s v="03"/>
    <s v="Non-manual"/>
    <s v="501"/>
    <s v="Persons at work"/>
    <s v="CC"/>
    <s v="Cork City"/>
    <s v="2011"/>
    <s v="2011"/>
    <s v="Number"/>
    <n v="1484"/>
  </r>
  <r>
    <s v="EB085"/>
    <s v="Population Aged 15 Years and Over 2011 to 2016"/>
    <s v="365"/>
    <s v="20 - 24 years"/>
    <s v="03"/>
    <s v="Non-manual"/>
    <s v="501"/>
    <s v="Persons at work"/>
    <s v="CC"/>
    <s v="Cork City"/>
    <s v="2016"/>
    <s v="2016"/>
    <s v="Number"/>
    <n v="137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1"/>
    <s v="2011"/>
    <s v="Number"/>
    <n v="236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6"/>
    <s v="2016"/>
    <s v="Number"/>
    <n v="2358"/>
  </r>
  <r>
    <s v="EB085"/>
    <s v="Population Aged 15 Years and Over 2011 to 2016"/>
    <s v="365"/>
    <s v="20 - 24 years"/>
    <s v="03"/>
    <s v="Non-manual"/>
    <s v="501"/>
    <s v="Persons at work"/>
    <s v="KY"/>
    <s v="Kerry"/>
    <s v="2011"/>
    <s v="2011"/>
    <s v="Number"/>
    <n v="842"/>
  </r>
  <r>
    <s v="EB085"/>
    <s v="Population Aged 15 Years and Over 2011 to 2016"/>
    <s v="365"/>
    <s v="20 - 24 years"/>
    <s v="03"/>
    <s v="Non-manual"/>
    <s v="501"/>
    <s v="Persons at work"/>
    <s v="KY"/>
    <s v="Kerry"/>
    <s v="2016"/>
    <s v="2016"/>
    <s v="Number"/>
    <n v="752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1"/>
    <s v="2011"/>
    <s v="Number"/>
    <n v="1353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6"/>
    <s v="2016"/>
    <s v="Number"/>
    <n v="1190"/>
  </r>
  <r>
    <s v="EB085"/>
    <s v="Population Aged 15 Years and Over 2011 to 2016"/>
    <s v="365"/>
    <s v="20 - 24 years"/>
    <s v="03"/>
    <s v="Non-manual"/>
    <s v="501"/>
    <s v="Persons at work"/>
    <s v="TY"/>
    <s v="Tipperary"/>
    <s v="2011"/>
    <s v="2011"/>
    <s v="Number"/>
    <n v="921"/>
  </r>
  <r>
    <s v="EB085"/>
    <s v="Population Aged 15 Years and Over 2011 to 2016"/>
    <s v="365"/>
    <s v="20 - 24 years"/>
    <s v="03"/>
    <s v="Non-manual"/>
    <s v="501"/>
    <s v="Persons at work"/>
    <s v="TY"/>
    <s v="Tipperary"/>
    <s v="2016"/>
    <s v="2016"/>
    <s v="Number"/>
    <n v="82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1"/>
    <s v="2011"/>
    <s v="Number"/>
    <n v="84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6"/>
    <s v="2016"/>
    <s v="Number"/>
    <n v="815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1"/>
    <s v="2011"/>
    <s v="Number"/>
    <n v="769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6"/>
    <s v="2016"/>
    <s v="Number"/>
    <n v="785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1"/>
    <s v="2011"/>
    <s v="Number"/>
    <n v="856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6"/>
    <s v="2016"/>
    <s v="Number"/>
    <n v="779"/>
  </r>
  <r>
    <s v="EB085"/>
    <s v="Population Aged 15 Years and Over 2011 to 2016"/>
    <s v="365"/>
    <s v="20 - 24 years"/>
    <s v="03"/>
    <s v="Non-manual"/>
    <s v="501"/>
    <s v="Persons at work"/>
    <s v="LM"/>
    <s v="Leitrim"/>
    <s v="2011"/>
    <s v="2011"/>
    <s v="Number"/>
    <n v="173"/>
  </r>
  <r>
    <s v="EB085"/>
    <s v="Population Aged 15 Years and Over 2011 to 2016"/>
    <s v="365"/>
    <s v="20 - 24 years"/>
    <s v="03"/>
    <s v="Non-manual"/>
    <s v="501"/>
    <s v="Persons at work"/>
    <s v="LM"/>
    <s v="Leitrim"/>
    <s v="2016"/>
    <s v="2016"/>
    <s v="Number"/>
    <n v="131"/>
  </r>
  <r>
    <s v="EB085"/>
    <s v="Population Aged 15 Years and Over 2011 to 2016"/>
    <s v="365"/>
    <s v="20 - 24 years"/>
    <s v="03"/>
    <s v="Non-manual"/>
    <s v="501"/>
    <s v="Persons at work"/>
    <s v="MO"/>
    <s v="Mayo"/>
    <s v="2011"/>
    <s v="2011"/>
    <s v="Number"/>
    <n v="686"/>
  </r>
  <r>
    <s v="EB085"/>
    <s v="Population Aged 15 Years and Over 2011 to 2016"/>
    <s v="365"/>
    <s v="20 - 24 years"/>
    <s v="03"/>
    <s v="Non-manual"/>
    <s v="501"/>
    <s v="Persons at work"/>
    <s v="MO"/>
    <s v="Mayo"/>
    <s v="2016"/>
    <s v="2016"/>
    <s v="Number"/>
    <n v="619"/>
  </r>
  <r>
    <s v="EB085"/>
    <s v="Population Aged 15 Years and Over 2011 to 2016"/>
    <s v="365"/>
    <s v="20 - 24 years"/>
    <s v="03"/>
    <s v="Non-manual"/>
    <s v="501"/>
    <s v="Persons at work"/>
    <s v="RN"/>
    <s v="Roscommon"/>
    <s v="2011"/>
    <s v="2011"/>
    <s v="Number"/>
    <n v="342"/>
  </r>
  <r>
    <s v="EB085"/>
    <s v="Population Aged 15 Years and Over 2011 to 2016"/>
    <s v="365"/>
    <s v="20 - 24 years"/>
    <s v="03"/>
    <s v="Non-manual"/>
    <s v="501"/>
    <s v="Persons at work"/>
    <s v="RN"/>
    <s v="Roscommon"/>
    <s v="2016"/>
    <s v="2016"/>
    <s v="Number"/>
    <n v="312"/>
  </r>
  <r>
    <s v="EB085"/>
    <s v="Population Aged 15 Years and Over 2011 to 2016"/>
    <s v="365"/>
    <s v="20 - 24 years"/>
    <s v="03"/>
    <s v="Non-manual"/>
    <s v="501"/>
    <s v="Persons at work"/>
    <s v="SO"/>
    <s v="Sligo"/>
    <s v="2011"/>
    <s v="2011"/>
    <s v="Number"/>
    <n v="407"/>
  </r>
  <r>
    <s v="EB085"/>
    <s v="Population Aged 15 Years and Over 2011 to 2016"/>
    <s v="365"/>
    <s v="20 - 24 years"/>
    <s v="03"/>
    <s v="Non-manual"/>
    <s v="501"/>
    <s v="Persons at work"/>
    <s v="SO"/>
    <s v="Sligo"/>
    <s v="2016"/>
    <s v="2016"/>
    <s v="Number"/>
    <n v="319"/>
  </r>
  <r>
    <s v="EB085"/>
    <s v="Population Aged 15 Years and Over 2011 to 2016"/>
    <s v="365"/>
    <s v="20 - 24 years"/>
    <s v="03"/>
    <s v="Non-manual"/>
    <s v="501"/>
    <s v="Persons at work"/>
    <s v="CN"/>
    <s v="Cavan"/>
    <s v="2011"/>
    <s v="2011"/>
    <s v="Number"/>
    <n v="389"/>
  </r>
  <r>
    <s v="EB085"/>
    <s v="Population Aged 15 Years and Over 2011 to 2016"/>
    <s v="365"/>
    <s v="20 - 24 years"/>
    <s v="03"/>
    <s v="Non-manual"/>
    <s v="501"/>
    <s v="Persons at work"/>
    <s v="CN"/>
    <s v="Cavan"/>
    <s v="2016"/>
    <s v="2016"/>
    <s v="Number"/>
    <n v="298"/>
  </r>
  <r>
    <s v="EB085"/>
    <s v="Population Aged 15 Years and Over 2011 to 2016"/>
    <s v="365"/>
    <s v="20 - 24 years"/>
    <s v="03"/>
    <s v="Non-manual"/>
    <s v="501"/>
    <s v="Persons at work"/>
    <s v="DL"/>
    <s v="Donegal"/>
    <s v="2011"/>
    <s v="2011"/>
    <s v="Number"/>
    <n v="987"/>
  </r>
  <r>
    <s v="EB085"/>
    <s v="Population Aged 15 Years and Over 2011 to 2016"/>
    <s v="365"/>
    <s v="20 - 24 years"/>
    <s v="03"/>
    <s v="Non-manual"/>
    <s v="501"/>
    <s v="Persons at work"/>
    <s v="DL"/>
    <s v="Donegal"/>
    <s v="2016"/>
    <s v="2016"/>
    <s v="Number"/>
    <n v="822"/>
  </r>
  <r>
    <s v="EB085"/>
    <s v="Population Aged 15 Years and Over 2011 to 2016"/>
    <s v="365"/>
    <s v="20 - 24 years"/>
    <s v="03"/>
    <s v="Non-manual"/>
    <s v="501"/>
    <s v="Persons at work"/>
    <s v="MN"/>
    <s v="Monaghan"/>
    <s v="2011"/>
    <s v="2011"/>
    <s v="Number"/>
    <n v="319"/>
  </r>
  <r>
    <s v="EB085"/>
    <s v="Population Aged 15 Years and Over 2011 to 2016"/>
    <s v="365"/>
    <s v="20 - 24 years"/>
    <s v="03"/>
    <s v="Non-manual"/>
    <s v="501"/>
    <s v="Persons at work"/>
    <s v="MN"/>
    <s v="Monaghan"/>
    <s v="2016"/>
    <s v="2016"/>
    <s v="Number"/>
    <n v="258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1"/>
    <s v="2011"/>
    <s v="Number"/>
    <n v="8752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6"/>
    <s v="2016"/>
    <s v="Number"/>
    <n v="411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1"/>
    <s v="2011"/>
    <s v="Number"/>
    <n v="12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6"/>
    <s v="2016"/>
    <s v="Number"/>
    <n v="58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1"/>
    <s v="2011"/>
    <s v="Number"/>
    <n v="1255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6"/>
    <s v="2016"/>
    <s v="Number"/>
    <n v="509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6"/>
    <s v="2016"/>
    <s v="Number"/>
    <n v="134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1"/>
    <s v="2011"/>
    <s v="Number"/>
    <n v="491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6"/>
    <s v="2016"/>
    <s v="Number"/>
    <n v="249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1"/>
    <s v="2011"/>
    <s v="Number"/>
    <n v="668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6"/>
    <s v="2016"/>
    <s v="Number"/>
    <n v="267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1"/>
    <s v="2011"/>
    <s v="Number"/>
    <n v="394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6"/>
    <s v="2016"/>
    <s v="Number"/>
    <n v="210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1"/>
    <s v="2011"/>
    <s v="Number"/>
    <n v="159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6"/>
    <s v="2016"/>
    <s v="Number"/>
    <n v="8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1"/>
    <s v="2011"/>
    <s v="Number"/>
    <n v="20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6"/>
    <s v="2016"/>
    <s v="Number"/>
    <n v="91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1"/>
    <s v="2011"/>
    <s v="Number"/>
    <n v="78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6"/>
    <s v="2016"/>
    <s v="Number"/>
    <n v="37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6"/>
    <s v="2016"/>
    <s v="Number"/>
    <n v="142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1"/>
    <s v="2011"/>
    <s v="Number"/>
    <n v="325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6"/>
    <s v="2016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1"/>
    <s v="2011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6"/>
    <s v="2016"/>
    <s v="Number"/>
    <n v="67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1"/>
    <s v="2011"/>
    <s v="Number"/>
    <n v="182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6"/>
    <s v="2016"/>
    <s v="Number"/>
    <n v="79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1"/>
    <s v="2011"/>
    <s v="Number"/>
    <n v="334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6"/>
    <s v="2016"/>
    <s v="Number"/>
    <n v="158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1"/>
    <s v="2011"/>
    <s v="Number"/>
    <n v="254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6"/>
    <s v="2016"/>
    <s v="Number"/>
    <n v="118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1"/>
    <s v="2011"/>
    <s v="Number"/>
    <n v="185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1"/>
    <s v="2011"/>
    <s v="Number"/>
    <n v="286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6"/>
    <s v="2016"/>
    <s v="Number"/>
    <n v="133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1"/>
    <s v="2011"/>
    <s v="Number"/>
    <n v="514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6"/>
    <s v="2016"/>
    <s v="Number"/>
    <n v="275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1"/>
    <s v="2011"/>
    <s v="Number"/>
    <n v="250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6"/>
    <s v="2016"/>
    <s v="Number"/>
    <n v="108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1"/>
    <s v="2011"/>
    <s v="Number"/>
    <n v="369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6"/>
    <s v="2016"/>
    <s v="Number"/>
    <n v="172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1"/>
    <s v="2011"/>
    <s v="Number"/>
    <n v="301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6"/>
    <s v="2016"/>
    <s v="Number"/>
    <n v="17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1"/>
    <s v="2011"/>
    <s v="Number"/>
    <n v="23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6"/>
    <s v="2016"/>
    <s v="Number"/>
    <n v="10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1"/>
    <s v="2011"/>
    <s v="Number"/>
    <n v="17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6"/>
    <s v="2016"/>
    <s v="Number"/>
    <n v="74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1"/>
    <s v="2011"/>
    <s v="Number"/>
    <n v="253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6"/>
    <s v="2016"/>
    <s v="Number"/>
    <n v="12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1"/>
    <s v="2011"/>
    <s v="Number"/>
    <n v="4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6"/>
    <s v="2016"/>
    <s v="Number"/>
    <n v="28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1"/>
    <s v="2011"/>
    <s v="Number"/>
    <n v="213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1"/>
    <s v="2011"/>
    <s v="Number"/>
    <n v="132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6"/>
    <s v="2016"/>
    <s v="Number"/>
    <n v="52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6"/>
    <s v="2016"/>
    <s v="Number"/>
    <n v="4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1"/>
    <s v="2011"/>
    <s v="Number"/>
    <n v="13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6"/>
    <s v="2016"/>
    <s v="Number"/>
    <n v="73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1"/>
    <s v="2011"/>
    <s v="Number"/>
    <n v="299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6"/>
    <s v="2016"/>
    <s v="Number"/>
    <n v="14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1"/>
    <s v="2011"/>
    <s v="Number"/>
    <n v="9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6"/>
    <s v="2016"/>
    <s v="Number"/>
    <n v="39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1"/>
    <s v="2011"/>
    <s v="Number"/>
    <n v="14217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6"/>
    <s v="2016"/>
    <s v="Number"/>
    <n v="15504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1"/>
    <s v="2011"/>
    <s v="Number"/>
    <n v="139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6"/>
    <s v="2016"/>
    <s v="Number"/>
    <n v="153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1"/>
    <s v="2011"/>
    <s v="Number"/>
    <n v="1427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6"/>
    <s v="2016"/>
    <s v="Number"/>
    <n v="1536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1"/>
    <s v="2011"/>
    <s v="Number"/>
    <n v="788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6"/>
    <s v="2016"/>
    <s v="Number"/>
    <n v="781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1"/>
    <s v="2011"/>
    <s v="Number"/>
    <n v="926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6"/>
    <s v="2016"/>
    <s v="Number"/>
    <n v="101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1"/>
    <s v="2011"/>
    <s v="Number"/>
    <n v="108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6"/>
    <s v="2016"/>
    <s v="Number"/>
    <n v="1101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1"/>
    <s v="2011"/>
    <s v="Number"/>
    <n v="683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6"/>
    <s v="2016"/>
    <s v="Number"/>
    <n v="776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1"/>
    <s v="2011"/>
    <s v="Number"/>
    <n v="243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6"/>
    <s v="2016"/>
    <s v="Number"/>
    <n v="272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1"/>
    <s v="2011"/>
    <s v="Number"/>
    <n v="199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6"/>
    <s v="2016"/>
    <s v="Number"/>
    <n v="25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1"/>
    <s v="2011"/>
    <s v="Number"/>
    <n v="11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6"/>
    <s v="2016"/>
    <s v="Number"/>
    <n v="127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1"/>
    <s v="2011"/>
    <s v="Number"/>
    <n v="389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6"/>
    <s v="2016"/>
    <s v="Number"/>
    <n v="429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1"/>
    <s v="2011"/>
    <s v="Number"/>
    <n v="532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6"/>
    <s v="2016"/>
    <s v="Number"/>
    <n v="660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6"/>
    <s v="2016"/>
    <s v="Number"/>
    <n v="232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1"/>
    <s v="2011"/>
    <s v="Number"/>
    <n v="228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6"/>
    <s v="2016"/>
    <s v="Number"/>
    <n v="282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1"/>
    <s v="2011"/>
    <s v="Number"/>
    <n v="324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6"/>
    <s v="2016"/>
    <s v="Number"/>
    <n v="404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1"/>
    <s v="2011"/>
    <s v="Number"/>
    <n v="460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6"/>
    <s v="2016"/>
    <s v="Number"/>
    <n v="46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1"/>
    <s v="2011"/>
    <s v="Number"/>
    <n v="33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6"/>
    <s v="2016"/>
    <s v="Number"/>
    <n v="413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1"/>
    <s v="2011"/>
    <s v="Number"/>
    <n v="406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6"/>
    <s v="2016"/>
    <s v="Number"/>
    <n v="423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1"/>
    <s v="2011"/>
    <s v="Number"/>
    <n v="1388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1"/>
    <s v="2011"/>
    <s v="Number"/>
    <n v="437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1"/>
    <s v="2011"/>
    <s v="Number"/>
    <n v="618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1"/>
    <s v="2011"/>
    <s v="Number"/>
    <n v="450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6"/>
    <s v="2016"/>
    <s v="Number"/>
    <n v="524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1"/>
    <s v="2011"/>
    <s v="Number"/>
    <n v="339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6"/>
    <s v="2016"/>
    <s v="Number"/>
    <n v="346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1"/>
    <s v="2011"/>
    <s v="Number"/>
    <n v="191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6"/>
    <s v="2016"/>
    <s v="Number"/>
    <n v="18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1"/>
    <s v="2011"/>
    <s v="Number"/>
    <n v="60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6"/>
    <s v="2016"/>
    <s v="Number"/>
    <n v="62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1"/>
    <s v="2011"/>
    <s v="Number"/>
    <n v="10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6"/>
    <s v="2016"/>
    <s v="Number"/>
    <n v="103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1"/>
    <s v="2011"/>
    <s v="Number"/>
    <n v="377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6"/>
    <s v="2016"/>
    <s v="Number"/>
    <n v="381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1"/>
    <s v="2011"/>
    <s v="Number"/>
    <n v="203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6"/>
    <s v="2016"/>
    <s v="Number"/>
    <n v="219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1"/>
    <s v="2011"/>
    <s v="Number"/>
    <n v="182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6"/>
    <s v="2016"/>
    <s v="Number"/>
    <n v="19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1"/>
    <s v="2011"/>
    <s v="Number"/>
    <n v="451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6"/>
    <s v="2016"/>
    <s v="Number"/>
    <n v="447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6"/>
    <s v="2016"/>
    <s v="Number"/>
    <n v="197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1"/>
    <s v="2011"/>
    <s v="Number"/>
    <n v="43798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6"/>
    <s v="2016"/>
    <s v="Number"/>
    <n v="32383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1"/>
    <s v="2011"/>
    <s v="Number"/>
    <n v="540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6"/>
    <s v="2016"/>
    <s v="Number"/>
    <n v="442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1"/>
    <s v="2011"/>
    <s v="Number"/>
    <n v="4569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6"/>
    <s v="2016"/>
    <s v="Number"/>
    <n v="3664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1"/>
    <s v="2011"/>
    <s v="Number"/>
    <n v="1190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6"/>
    <s v="2016"/>
    <s v="Number"/>
    <n v="906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1"/>
    <s v="2011"/>
    <s v="Number"/>
    <n v="2478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6"/>
    <s v="2016"/>
    <s v="Number"/>
    <n v="1966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1"/>
    <s v="2011"/>
    <s v="Number"/>
    <n v="2891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6"/>
    <s v="2016"/>
    <s v="Number"/>
    <n v="2029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1"/>
    <s v="2011"/>
    <s v="Number"/>
    <n v="1895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6"/>
    <s v="2016"/>
    <s v="Number"/>
    <n v="1473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1"/>
    <s v="2011"/>
    <s v="Number"/>
    <n v="1138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6"/>
    <s v="2016"/>
    <s v="Number"/>
    <n v="763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1"/>
    <s v="2011"/>
    <s v="Number"/>
    <n v="828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6"/>
    <s v="2016"/>
    <s v="Number"/>
    <n v="566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1"/>
    <s v="2011"/>
    <s v="Number"/>
    <n v="369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6"/>
    <s v="2016"/>
    <s v="Number"/>
    <n v="252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1"/>
    <s v="2011"/>
    <s v="Number"/>
    <n v="1209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6"/>
    <s v="2016"/>
    <s v="Number"/>
    <n v="911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1"/>
    <s v="2011"/>
    <s v="Number"/>
    <n v="1882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6"/>
    <s v="2016"/>
    <s v="Number"/>
    <n v="1479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1"/>
    <s v="2011"/>
    <s v="Number"/>
    <n v="866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6"/>
    <s v="2016"/>
    <s v="Number"/>
    <n v="632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1"/>
    <s v="2011"/>
    <s v="Number"/>
    <n v="791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6"/>
    <s v="2016"/>
    <s v="Number"/>
    <n v="602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1"/>
    <s v="2011"/>
    <s v="Number"/>
    <n v="1516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6"/>
    <s v="2016"/>
    <s v="Number"/>
    <n v="1082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1"/>
    <s v="2011"/>
    <s v="Number"/>
    <n v="1346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6"/>
    <s v="2016"/>
    <s v="Number"/>
    <n v="952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1"/>
    <s v="2011"/>
    <s v="Number"/>
    <n v="1157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6"/>
    <s v="2016"/>
    <s v="Number"/>
    <n v="808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1"/>
    <s v="2011"/>
    <s v="Number"/>
    <n v="1124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6"/>
    <s v="2016"/>
    <s v="Number"/>
    <n v="83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1"/>
    <s v="2011"/>
    <s v="Number"/>
    <n v="389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6"/>
    <s v="2016"/>
    <s v="Number"/>
    <n v="3009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1"/>
    <s v="2011"/>
    <s v="Number"/>
    <n v="1308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6"/>
    <s v="2016"/>
    <s v="Number"/>
    <n v="1004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1"/>
    <s v="2011"/>
    <s v="Number"/>
    <n v="1907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6"/>
    <s v="2016"/>
    <s v="Number"/>
    <n v="1339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1"/>
    <s v="2011"/>
    <s v="Number"/>
    <n v="1541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1"/>
    <s v="2011"/>
    <s v="Number"/>
    <n v="1090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6"/>
    <s v="2016"/>
    <s v="Number"/>
    <n v="764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1"/>
    <s v="2011"/>
    <s v="Number"/>
    <n v="519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6"/>
    <s v="2016"/>
    <s v="Number"/>
    <n v="412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1"/>
    <s v="2011"/>
    <s v="Number"/>
    <n v="1701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6"/>
    <s v="2016"/>
    <s v="Number"/>
    <n v="1137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1"/>
    <s v="2011"/>
    <s v="Number"/>
    <n v="293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6"/>
    <s v="2016"/>
    <s v="Number"/>
    <n v="175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1"/>
    <s v="2011"/>
    <s v="Number"/>
    <n v="1263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6"/>
    <s v="2016"/>
    <s v="Number"/>
    <n v="881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1"/>
    <s v="2011"/>
    <s v="Number"/>
    <n v="628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6"/>
    <s v="2016"/>
    <s v="Number"/>
    <n v="363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1"/>
    <s v="2011"/>
    <s v="Number"/>
    <n v="545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6"/>
    <s v="2016"/>
    <s v="Number"/>
    <n v="440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1"/>
    <s v="2011"/>
    <s v="Number"/>
    <n v="792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6"/>
    <s v="2016"/>
    <s v="Number"/>
    <n v="624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1"/>
    <s v="2011"/>
    <s v="Number"/>
    <n v="1740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6"/>
    <s v="2016"/>
    <s v="Number"/>
    <n v="1167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1"/>
    <s v="2011"/>
    <s v="Number"/>
    <n v="788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6"/>
    <s v="2016"/>
    <s v="Number"/>
    <n v="590"/>
  </r>
  <r>
    <s v="EB085"/>
    <s v="Population Aged 15 Years and Over 2011 to 2016"/>
    <s v="365"/>
    <s v="20 - 24 years"/>
    <s v="04"/>
    <s v="Skilled manual"/>
    <s v="501"/>
    <s v="Persons at work"/>
    <s v="IE"/>
    <s v="State"/>
    <s v="2011"/>
    <s v="2011"/>
    <s v="Number"/>
    <n v="22137"/>
  </r>
  <r>
    <s v="EB085"/>
    <s v="Population Aged 15 Years and Over 2011 to 2016"/>
    <s v="365"/>
    <s v="20 - 24 years"/>
    <s v="04"/>
    <s v="Skilled manual"/>
    <s v="501"/>
    <s v="Persons at work"/>
    <s v="IE"/>
    <s v="State"/>
    <s v="2016"/>
    <s v="2016"/>
    <s v="Number"/>
    <n v="20095"/>
  </r>
  <r>
    <s v="EB085"/>
    <s v="Population Aged 15 Years and Over 2011 to 2016"/>
    <s v="365"/>
    <s v="20 - 24 years"/>
    <s v="04"/>
    <s v="Skilled manual"/>
    <s v="501"/>
    <s v="Persons at work"/>
    <s v="CW"/>
    <s v="Carlow"/>
    <s v="2011"/>
    <s v="2011"/>
    <s v="Number"/>
    <n v="271"/>
  </r>
  <r>
    <s v="EB085"/>
    <s v="Population Aged 15 Years and Over 2011 to 2016"/>
    <s v="365"/>
    <s v="20 - 24 years"/>
    <s v="04"/>
    <s v="Skilled manual"/>
    <s v="501"/>
    <s v="Persons at work"/>
    <s v="CW"/>
    <s v="Carlow"/>
    <s v="2016"/>
    <s v="2016"/>
    <s v="Number"/>
    <n v="273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1"/>
    <s v="2011"/>
    <s v="Number"/>
    <n v="2354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6"/>
    <s v="2016"/>
    <s v="Number"/>
    <n v="2425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1"/>
    <s v="2011"/>
    <s v="Number"/>
    <n v="643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6"/>
    <s v="2016"/>
    <s v="Number"/>
    <n v="571"/>
  </r>
  <r>
    <s v="EB085"/>
    <s v="Population Aged 15 Years and Over 2011 to 2016"/>
    <s v="365"/>
    <s v="20 - 24 years"/>
    <s v="04"/>
    <s v="Skilled manual"/>
    <s v="501"/>
    <s v="Persons at work"/>
    <s v="FL"/>
    <s v="Fingal"/>
    <s v="2011"/>
    <s v="2011"/>
    <s v="Number"/>
    <n v="1394"/>
  </r>
  <r>
    <s v="EB085"/>
    <s v="Population Aged 15 Years and Over 2011 to 2016"/>
    <s v="365"/>
    <s v="20 - 24 years"/>
    <s v="04"/>
    <s v="Skilled manual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1"/>
    <s v="2011"/>
    <s v="Number"/>
    <n v="1428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6"/>
    <s v="2016"/>
    <s v="Number"/>
    <n v="1276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1"/>
    <s v="2011"/>
    <s v="Number"/>
    <n v="1005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6"/>
    <s v="2016"/>
    <s v="Number"/>
    <n v="942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1"/>
    <s v="2011"/>
    <s v="Number"/>
    <n v="585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6"/>
    <s v="2016"/>
    <s v="Number"/>
    <n v="477"/>
  </r>
  <r>
    <s v="EB085"/>
    <s v="Population Aged 15 Years and Over 2011 to 2016"/>
    <s v="365"/>
    <s v="20 - 24 years"/>
    <s v="04"/>
    <s v="Skilled manual"/>
    <s v="501"/>
    <s v="Persons at work"/>
    <s v="LS"/>
    <s v="Laois"/>
    <s v="2011"/>
    <s v="2011"/>
    <s v="Number"/>
    <n v="411"/>
  </r>
  <r>
    <s v="EB085"/>
    <s v="Population Aged 15 Years and Over 2011 to 2016"/>
    <s v="365"/>
    <s v="20 - 24 years"/>
    <s v="04"/>
    <s v="Skilled manual"/>
    <s v="501"/>
    <s v="Persons at work"/>
    <s v="LS"/>
    <s v="Laois"/>
    <s v="2016"/>
    <s v="2016"/>
    <s v="Number"/>
    <n v="352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1"/>
    <s v="2011"/>
    <s v="Number"/>
    <n v="178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6"/>
    <s v="2016"/>
    <s v="Number"/>
    <n v="124"/>
  </r>
  <r>
    <s v="EB085"/>
    <s v="Population Aged 15 Years and Over 2011 to 2016"/>
    <s v="365"/>
    <s v="20 - 24 years"/>
    <s v="04"/>
    <s v="Skilled manual"/>
    <s v="501"/>
    <s v="Persons at work"/>
    <s v="LH"/>
    <s v="Louth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LH"/>
    <s v="Louth"/>
    <s v="2016"/>
    <s v="2016"/>
    <s v="Number"/>
    <n v="515"/>
  </r>
  <r>
    <s v="EB085"/>
    <s v="Population Aged 15 Years and Over 2011 to 2016"/>
    <s v="365"/>
    <s v="20 - 24 years"/>
    <s v="04"/>
    <s v="Skilled manual"/>
    <s v="501"/>
    <s v="Persons at work"/>
    <s v="MH"/>
    <s v="Meath"/>
    <s v="2011"/>
    <s v="2011"/>
    <s v="Number"/>
    <n v="972"/>
  </r>
  <r>
    <s v="EB085"/>
    <s v="Population Aged 15 Years and Over 2011 to 2016"/>
    <s v="365"/>
    <s v="20 - 24 years"/>
    <s v="04"/>
    <s v="Skilled manual"/>
    <s v="501"/>
    <s v="Persons at work"/>
    <s v="MH"/>
    <s v="Meath"/>
    <s v="2016"/>
    <s v="2016"/>
    <s v="Number"/>
    <n v="918"/>
  </r>
  <r>
    <s v="EB085"/>
    <s v="Population Aged 15 Years and Over 2011 to 2016"/>
    <s v="365"/>
    <s v="20 - 24 years"/>
    <s v="04"/>
    <s v="Skilled manual"/>
    <s v="501"/>
    <s v="Persons at work"/>
    <s v="OY"/>
    <s v="Offaly"/>
    <s v="2011"/>
    <s v="2011"/>
    <s v="Number"/>
    <n v="423"/>
  </r>
  <r>
    <s v="EB085"/>
    <s v="Population Aged 15 Years and Over 2011 to 2016"/>
    <s v="365"/>
    <s v="20 - 24 years"/>
    <s v="04"/>
    <s v="Skilled manual"/>
    <s v="501"/>
    <s v="Persons at work"/>
    <s v="OY"/>
    <s v="Offaly"/>
    <s v="2016"/>
    <s v="2016"/>
    <s v="Number"/>
    <n v="380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1"/>
    <s v="2011"/>
    <s v="Number"/>
    <n v="391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6"/>
    <s v="2016"/>
    <s v="Number"/>
    <n v="349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1"/>
    <s v="2011"/>
    <s v="Number"/>
    <n v="701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6"/>
    <s v="2016"/>
    <s v="Number"/>
    <n v="673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1"/>
    <s v="2011"/>
    <s v="Number"/>
    <n v="661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6"/>
    <s v="2016"/>
    <s v="Number"/>
    <n v="616"/>
  </r>
  <r>
    <s v="EB085"/>
    <s v="Population Aged 15 Years and Over 2011 to 2016"/>
    <s v="365"/>
    <s v="20 - 24 years"/>
    <s v="04"/>
    <s v="Skilled manual"/>
    <s v="501"/>
    <s v="Persons at work"/>
    <s v="CE"/>
    <s v="Clare"/>
    <s v="2011"/>
    <s v="2011"/>
    <s v="Number"/>
    <n v="597"/>
  </r>
  <r>
    <s v="EB085"/>
    <s v="Population Aged 15 Years and Over 2011 to 2016"/>
    <s v="365"/>
    <s v="20 - 24 years"/>
    <s v="04"/>
    <s v="Skilled manual"/>
    <s v="501"/>
    <s v="Persons at work"/>
    <s v="CE"/>
    <s v="Clare"/>
    <s v="2016"/>
    <s v="2016"/>
    <s v="Number"/>
    <n v="538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1"/>
    <s v="2011"/>
    <s v="Number"/>
    <n v="505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6"/>
    <s v="2016"/>
    <s v="Number"/>
    <n v="496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1"/>
    <s v="2011"/>
    <s v="Number"/>
    <n v="2107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6"/>
    <s v="2016"/>
    <s v="Number"/>
    <n v="1835"/>
  </r>
  <r>
    <s v="EB085"/>
    <s v="Population Aged 15 Years and Over 2011 to 2016"/>
    <s v="365"/>
    <s v="20 - 24 years"/>
    <s v="04"/>
    <s v="Skilled manual"/>
    <s v="501"/>
    <s v="Persons at work"/>
    <s v="KY"/>
    <s v="Kerry"/>
    <s v="2011"/>
    <s v="2011"/>
    <s v="Number"/>
    <n v="676"/>
  </r>
  <r>
    <s v="EB085"/>
    <s v="Population Aged 15 Years and Over 2011 to 2016"/>
    <s v="365"/>
    <s v="20 - 24 years"/>
    <s v="04"/>
    <s v="Skilled manual"/>
    <s v="501"/>
    <s v="Persons at work"/>
    <s v="KY"/>
    <s v="Kerry"/>
    <s v="2016"/>
    <s v="2016"/>
    <s v="Number"/>
    <n v="636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1"/>
    <s v="2011"/>
    <s v="Number"/>
    <n v="962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6"/>
    <s v="2016"/>
    <s v="Number"/>
    <n v="793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1"/>
    <s v="2011"/>
    <s v="Number"/>
    <n v="799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6"/>
    <s v="2016"/>
    <s v="Number"/>
    <n v="674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6"/>
    <s v="2016"/>
    <s v="Number"/>
    <n v="455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1"/>
    <s v="2011"/>
    <s v="Number"/>
    <n v="299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6"/>
    <s v="2016"/>
    <s v="Number"/>
    <n v="286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1"/>
    <s v="2011"/>
    <s v="Number"/>
    <n v="864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6"/>
    <s v="2016"/>
    <s v="Number"/>
    <n v="678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1"/>
    <s v="2011"/>
    <s v="Number"/>
    <n v="156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6"/>
    <s v="2016"/>
    <s v="Number"/>
    <n v="105"/>
  </r>
  <r>
    <s v="EB085"/>
    <s v="Population Aged 15 Years and Over 2011 to 2016"/>
    <s v="365"/>
    <s v="20 - 24 years"/>
    <s v="04"/>
    <s v="Skilled manual"/>
    <s v="501"/>
    <s v="Persons at work"/>
    <s v="MO"/>
    <s v="Mayo"/>
    <s v="2011"/>
    <s v="2011"/>
    <s v="Number"/>
    <n v="644"/>
  </r>
  <r>
    <s v="EB085"/>
    <s v="Population Aged 15 Years and Over 2011 to 2016"/>
    <s v="365"/>
    <s v="20 - 24 years"/>
    <s v="04"/>
    <s v="Skilled manual"/>
    <s v="501"/>
    <s v="Persons at work"/>
    <s v="MO"/>
    <s v="Mayo"/>
    <s v="2016"/>
    <s v="2016"/>
    <s v="Number"/>
    <n v="539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1"/>
    <s v="2011"/>
    <s v="Number"/>
    <n v="292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6"/>
    <s v="2016"/>
    <s v="Number"/>
    <n v="205"/>
  </r>
  <r>
    <s v="EB085"/>
    <s v="Population Aged 15 Years and Over 2011 to 2016"/>
    <s v="365"/>
    <s v="20 - 24 years"/>
    <s v="04"/>
    <s v="Skilled manual"/>
    <s v="501"/>
    <s v="Persons at work"/>
    <s v="SO"/>
    <s v="Sligo"/>
    <s v="2011"/>
    <s v="2011"/>
    <s v="Number"/>
    <n v="274"/>
  </r>
  <r>
    <s v="EB085"/>
    <s v="Population Aged 15 Years and Over 2011 to 2016"/>
    <s v="365"/>
    <s v="20 - 24 years"/>
    <s v="04"/>
    <s v="Skilled manual"/>
    <s v="501"/>
    <s v="Persons at work"/>
    <s v="SO"/>
    <s v="Sligo"/>
    <s v="2016"/>
    <s v="2016"/>
    <s v="Number"/>
    <n v="272"/>
  </r>
  <r>
    <s v="EB085"/>
    <s v="Population Aged 15 Years and Over 2011 to 2016"/>
    <s v="365"/>
    <s v="20 - 24 years"/>
    <s v="04"/>
    <s v="Skilled manual"/>
    <s v="501"/>
    <s v="Persons at work"/>
    <s v="CN"/>
    <s v="Cavan"/>
    <s v="2011"/>
    <s v="2011"/>
    <s v="Number"/>
    <n v="384"/>
  </r>
  <r>
    <s v="EB085"/>
    <s v="Population Aged 15 Years and Over 2011 to 2016"/>
    <s v="365"/>
    <s v="20 - 24 years"/>
    <s v="04"/>
    <s v="Skilled manual"/>
    <s v="501"/>
    <s v="Persons at work"/>
    <s v="CN"/>
    <s v="Cavan"/>
    <s v="2016"/>
    <s v="2016"/>
    <s v="Number"/>
    <n v="385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1"/>
    <s v="2011"/>
    <s v="Number"/>
    <n v="740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6"/>
    <s v="2016"/>
    <s v="Number"/>
    <n v="666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1"/>
    <s v="2011"/>
    <s v="Number"/>
    <n v="371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6"/>
    <s v="2016"/>
    <s v="Number"/>
    <n v="332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1"/>
    <s v="2011"/>
    <s v="Number"/>
    <n v="12085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6"/>
    <s v="2016"/>
    <s v="Number"/>
    <n v="2902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1"/>
    <s v="2011"/>
    <s v="Number"/>
    <n v="159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6"/>
    <s v="2016"/>
    <s v="Number"/>
    <n v="42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1"/>
    <s v="2011"/>
    <s v="Number"/>
    <n v="1298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6"/>
    <s v="2016"/>
    <s v="Number"/>
    <n v="328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1"/>
    <s v="2011"/>
    <s v="Number"/>
    <n v="233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6"/>
    <s v="2016"/>
    <s v="Number"/>
    <n v="58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1"/>
    <s v="2011"/>
    <s v="Number"/>
    <n v="576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6"/>
    <s v="2016"/>
    <s v="Number"/>
    <n v="145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1"/>
    <s v="2011"/>
    <s v="Number"/>
    <n v="810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6"/>
    <s v="2016"/>
    <s v="Number"/>
    <n v="166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1"/>
    <s v="2011"/>
    <s v="Number"/>
    <n v="505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1"/>
    <s v="2011"/>
    <s v="Number"/>
    <n v="333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1"/>
    <s v="2011"/>
    <s v="Number"/>
    <n v="262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6"/>
    <s v="2016"/>
    <s v="Number"/>
    <n v="46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1"/>
    <s v="2011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6"/>
    <s v="2016"/>
    <s v="Number"/>
    <n v="25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1"/>
    <s v="2011"/>
    <s v="Number"/>
    <n v="388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6"/>
    <s v="2016"/>
    <s v="Number"/>
    <n v="9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1"/>
    <s v="2011"/>
    <s v="Number"/>
    <n v="54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6"/>
    <s v="2016"/>
    <s v="Number"/>
    <n v="137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1"/>
    <s v="2011"/>
    <s v="Number"/>
    <n v="238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6"/>
    <s v="2016"/>
    <s v="Number"/>
    <n v="61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1"/>
    <s v="2011"/>
    <s v="Number"/>
    <n v="227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6"/>
    <s v="2016"/>
    <s v="Number"/>
    <n v="72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1"/>
    <s v="2011"/>
    <s v="Number"/>
    <n v="534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1"/>
    <s v="2011"/>
    <s v="Number"/>
    <n v="372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1"/>
    <s v="2011"/>
    <s v="Number"/>
    <n v="306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6"/>
    <s v="2016"/>
    <s v="Number"/>
    <n v="64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1"/>
    <s v="2011"/>
    <s v="Number"/>
    <n v="351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6"/>
    <s v="2016"/>
    <s v="Number"/>
    <n v="75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1"/>
    <s v="2011"/>
    <s v="Number"/>
    <n v="868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6"/>
    <s v="2016"/>
    <s v="Number"/>
    <n v="18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1"/>
    <s v="2011"/>
    <s v="Number"/>
    <n v="33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1"/>
    <s v="2011"/>
    <s v="Number"/>
    <n v="530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6"/>
    <s v="2016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6"/>
    <s v="2016"/>
    <s v="Number"/>
    <n v="147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1"/>
    <s v="2011"/>
    <s v="Number"/>
    <n v="342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6"/>
    <s v="2016"/>
    <s v="Number"/>
    <n v="69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1"/>
    <s v="2011"/>
    <s v="Number"/>
    <n v="122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6"/>
    <s v="2016"/>
    <s v="Number"/>
    <n v="31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6"/>
    <s v="2016"/>
    <s v="Number"/>
    <n v="9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1"/>
    <s v="2011"/>
    <s v="Number"/>
    <n v="7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6"/>
    <s v="2016"/>
    <s v="Number"/>
    <n v="17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1"/>
    <s v="2011"/>
    <s v="Number"/>
    <n v="321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1"/>
    <s v="2011"/>
    <s v="Number"/>
    <n v="176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6"/>
    <s v="2016"/>
    <s v="Number"/>
    <n v="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1"/>
    <s v="2011"/>
    <s v="Number"/>
    <n v="1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6"/>
    <s v="2016"/>
    <s v="Number"/>
    <n v="4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1"/>
    <s v="2011"/>
    <s v="Number"/>
    <n v="22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6"/>
    <s v="2016"/>
    <s v="Number"/>
    <n v="62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1"/>
    <s v="2011"/>
    <s v="Number"/>
    <n v="605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6"/>
    <s v="2016"/>
    <s v="Number"/>
    <n v="153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1"/>
    <s v="2011"/>
    <s v="Number"/>
    <n v="206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6"/>
    <s v="2016"/>
    <s v="Number"/>
    <n v="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1"/>
    <s v="2011"/>
    <s v="Number"/>
    <n v="957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6"/>
    <s v="2016"/>
    <s v="Number"/>
    <n v="93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1"/>
    <s v="2011"/>
    <s v="Number"/>
    <n v="11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6"/>
    <s v="2016"/>
    <s v="Number"/>
    <n v="12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1"/>
    <s v="2011"/>
    <s v="Number"/>
    <n v="91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6"/>
    <s v="2016"/>
    <s v="Number"/>
    <n v="9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1"/>
    <s v="2011"/>
    <s v="Number"/>
    <n v="31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6"/>
    <s v="2016"/>
    <s v="Number"/>
    <n v="2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1"/>
    <s v="2011"/>
    <s v="Number"/>
    <n v="50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6"/>
    <s v="2016"/>
    <s v="Number"/>
    <n v="51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1"/>
    <s v="2011"/>
    <s v="Number"/>
    <n v="6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6"/>
    <s v="2016"/>
    <s v="Number"/>
    <n v="58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1"/>
    <s v="2011"/>
    <s v="Number"/>
    <n v="3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6"/>
    <s v="2016"/>
    <s v="Number"/>
    <n v="4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1"/>
    <s v="2011"/>
    <s v="Number"/>
    <n v="22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6"/>
    <s v="2016"/>
    <s v="Number"/>
    <n v="20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1"/>
    <s v="2011"/>
    <s v="Number"/>
    <n v="15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6"/>
    <s v="2016"/>
    <s v="Number"/>
    <n v="1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1"/>
    <s v="2011"/>
    <s v="Number"/>
    <n v="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6"/>
    <s v="2016"/>
    <s v="Number"/>
    <n v="10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6"/>
    <s v="2016"/>
    <s v="Number"/>
    <n v="3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1"/>
    <s v="2011"/>
    <s v="Number"/>
    <n v="3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6"/>
    <s v="2016"/>
    <s v="Number"/>
    <n v="42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6"/>
    <s v="2016"/>
    <s v="Number"/>
    <n v="1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1"/>
    <s v="2011"/>
    <s v="Number"/>
    <n v="17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6"/>
    <s v="2016"/>
    <s v="Number"/>
    <n v="1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1"/>
    <s v="2011"/>
    <s v="Number"/>
    <n v="2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6"/>
    <s v="2016"/>
    <s v="Number"/>
    <n v="28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1"/>
    <s v="2011"/>
    <s v="Number"/>
    <n v="31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1"/>
    <s v="2011"/>
    <s v="Number"/>
    <n v="25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6"/>
    <s v="2016"/>
    <s v="Number"/>
    <n v="20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1"/>
    <s v="2011"/>
    <s v="Number"/>
    <n v="2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6"/>
    <s v="2016"/>
    <s v="Number"/>
    <n v="26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1"/>
    <s v="2011"/>
    <s v="Number"/>
    <n v="91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6"/>
    <s v="2016"/>
    <s v="Number"/>
    <n v="9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1"/>
    <s v="2011"/>
    <s v="Number"/>
    <n v="29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6"/>
    <s v="2016"/>
    <s v="Number"/>
    <n v="2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1"/>
    <s v="2011"/>
    <s v="Number"/>
    <n v="41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6"/>
    <s v="2016"/>
    <s v="Number"/>
    <n v="43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6"/>
    <s v="2016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1"/>
    <s v="2011"/>
    <s v="Number"/>
    <n v="2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6"/>
    <s v="2016"/>
    <s v="Number"/>
    <n v="24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1"/>
    <s v="2011"/>
    <s v="Number"/>
    <n v="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6"/>
    <s v="2016"/>
    <s v="Number"/>
    <n v="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1"/>
    <s v="2011"/>
    <s v="Number"/>
    <n v="3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6"/>
    <s v="2016"/>
    <s v="Number"/>
    <n v="3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6"/>
    <s v="2016"/>
    <s v="Number"/>
    <n v="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1"/>
    <s v="2011"/>
    <s v="Number"/>
    <n v="2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1"/>
    <s v="2011"/>
    <s v="Number"/>
    <n v="1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6"/>
    <s v="2016"/>
    <s v="Number"/>
    <n v="12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1"/>
    <s v="2011"/>
    <s v="Number"/>
    <n v="18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6"/>
    <s v="2016"/>
    <s v="Number"/>
    <n v="1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1"/>
    <s v="2011"/>
    <s v="Number"/>
    <n v="3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6"/>
    <s v="2016"/>
    <s v="Number"/>
    <n v="34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1"/>
    <s v="2011"/>
    <s v="Number"/>
    <n v="2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6"/>
    <s v="2016"/>
    <s v="Number"/>
    <n v="19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1"/>
    <s v="2011"/>
    <s v="Number"/>
    <n v="3161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6"/>
    <s v="2016"/>
    <s v="Number"/>
    <n v="32147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1"/>
    <s v="2011"/>
    <s v="Number"/>
    <n v="455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6"/>
    <s v="2016"/>
    <s v="Number"/>
    <n v="406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1"/>
    <s v="2011"/>
    <s v="Number"/>
    <n v="3949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6"/>
    <s v="2016"/>
    <s v="Number"/>
    <n v="3998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1"/>
    <s v="2011"/>
    <s v="Number"/>
    <n v="700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6"/>
    <s v="2016"/>
    <s v="Number"/>
    <n v="855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1"/>
    <s v="2011"/>
    <s v="Number"/>
    <n v="1774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6"/>
    <s v="2016"/>
    <s v="Number"/>
    <n v="1741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1"/>
    <s v="2011"/>
    <s v="Number"/>
    <n v="1830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6"/>
    <s v="2016"/>
    <s v="Number"/>
    <n v="1691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1"/>
    <s v="2011"/>
    <s v="Number"/>
    <n v="1330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6"/>
    <s v="2016"/>
    <s v="Number"/>
    <n v="1461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1"/>
    <s v="2011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6"/>
    <s v="2016"/>
    <s v="Number"/>
    <n v="569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1"/>
    <s v="2011"/>
    <s v="Number"/>
    <n v="541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6"/>
    <s v="2016"/>
    <s v="Number"/>
    <n v="529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1"/>
    <s v="2011"/>
    <s v="Number"/>
    <n v="287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6"/>
    <s v="2016"/>
    <s v="Number"/>
    <n v="284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1"/>
    <s v="2011"/>
    <s v="Number"/>
    <n v="881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6"/>
    <s v="2016"/>
    <s v="Number"/>
    <n v="8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1"/>
    <s v="2011"/>
    <s v="Number"/>
    <n v="11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6"/>
    <s v="2016"/>
    <s v="Number"/>
    <n v="1290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1"/>
    <s v="2011"/>
    <s v="Number"/>
    <n v="559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6"/>
    <s v="2016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1"/>
    <s v="2011"/>
    <s v="Number"/>
    <n v="628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6"/>
    <s v="2016"/>
    <s v="Number"/>
    <n v="641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1"/>
    <s v="2011"/>
    <s v="Number"/>
    <n v="1198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6"/>
    <s v="2016"/>
    <s v="Number"/>
    <n v="1189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1"/>
    <s v="2011"/>
    <s v="Number"/>
    <n v="890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6"/>
    <s v="2016"/>
    <s v="Number"/>
    <n v="944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1"/>
    <s v="2011"/>
    <s v="Number"/>
    <n v="735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6"/>
    <s v="2016"/>
    <s v="Number"/>
    <n v="764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1"/>
    <s v="2011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6"/>
    <s v="2016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1"/>
    <s v="2011"/>
    <s v="Number"/>
    <n v="2551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6"/>
    <s v="2016"/>
    <s v="Number"/>
    <n v="2586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1"/>
    <s v="2011"/>
    <s v="Number"/>
    <n v="909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6"/>
    <s v="2016"/>
    <s v="Number"/>
    <n v="951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1"/>
    <s v="2011"/>
    <s v="Number"/>
    <n v="1279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6"/>
    <s v="2016"/>
    <s v="Number"/>
    <n v="1252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1"/>
    <s v="2011"/>
    <s v="Number"/>
    <n v="1178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1"/>
    <s v="2011"/>
    <s v="Number"/>
    <n v="744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6"/>
    <s v="2016"/>
    <s v="Number"/>
    <n v="781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1"/>
    <s v="2011"/>
    <s v="Number"/>
    <n v="719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6"/>
    <s v="2016"/>
    <s v="Number"/>
    <n v="839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1"/>
    <s v="2011"/>
    <s v="Number"/>
    <n v="1136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6"/>
    <s v="2016"/>
    <s v="Number"/>
    <n v="1322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6"/>
    <s v="2016"/>
    <s v="Number"/>
    <n v="209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1"/>
    <s v="2011"/>
    <s v="Number"/>
    <n v="1018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6"/>
    <s v="2016"/>
    <s v="Number"/>
    <n v="940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1"/>
    <s v="2011"/>
    <s v="Number"/>
    <n v="391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6"/>
    <s v="2016"/>
    <s v="Number"/>
    <n v="402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1"/>
    <s v="2011"/>
    <s v="Number"/>
    <n v="463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6"/>
    <s v="2016"/>
    <s v="Number"/>
    <n v="491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1"/>
    <s v="2011"/>
    <s v="Number"/>
    <n v="614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6"/>
    <s v="2016"/>
    <s v="Number"/>
    <n v="601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1"/>
    <s v="2011"/>
    <s v="Number"/>
    <n v="1285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6"/>
    <s v="2016"/>
    <s v="Number"/>
    <n v="120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1"/>
    <s v="2011"/>
    <s v="Number"/>
    <n v="54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6"/>
    <s v="2016"/>
    <s v="Number"/>
    <n v="529"/>
  </r>
  <r>
    <s v="EB085"/>
    <s v="Population Aged 15 Years and Over 2011 to 2016"/>
    <s v="365"/>
    <s v="20 - 24 years"/>
    <s v="05"/>
    <s v="Semi-skilled"/>
    <s v="501"/>
    <s v="Persons at work"/>
    <s v="IE"/>
    <s v="State"/>
    <s v="2011"/>
    <s v="2011"/>
    <s v="Number"/>
    <n v="18986"/>
  </r>
  <r>
    <s v="EB085"/>
    <s v="Population Aged 15 Years and Over 2011 to 2016"/>
    <s v="365"/>
    <s v="20 - 24 years"/>
    <s v="05"/>
    <s v="Semi-skilled"/>
    <s v="501"/>
    <s v="Persons at work"/>
    <s v="IE"/>
    <s v="State"/>
    <s v="2016"/>
    <s v="2016"/>
    <s v="Number"/>
    <n v="22187"/>
  </r>
  <r>
    <s v="EB085"/>
    <s v="Population Aged 15 Years and Over 2011 to 2016"/>
    <s v="365"/>
    <s v="20 - 24 years"/>
    <s v="05"/>
    <s v="Semi-skilled"/>
    <s v="501"/>
    <s v="Persons at work"/>
    <s v="CW"/>
    <s v="Carlow"/>
    <s v="2011"/>
    <s v="2011"/>
    <s v="Number"/>
    <n v="260"/>
  </r>
  <r>
    <s v="EB085"/>
    <s v="Population Aged 15 Years and Over 2011 to 2016"/>
    <s v="365"/>
    <s v="20 - 24 years"/>
    <s v="05"/>
    <s v="Semi-skilled"/>
    <s v="501"/>
    <s v="Persons at work"/>
    <s v="CW"/>
    <s v="Carlow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1"/>
    <s v="2011"/>
    <s v="Number"/>
    <n v="2601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6"/>
    <s v="2016"/>
    <s v="Number"/>
    <n v="2927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1"/>
    <s v="2011"/>
    <s v="Number"/>
    <n v="449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6"/>
    <s v="2016"/>
    <s v="Number"/>
    <n v="611"/>
  </r>
  <r>
    <s v="EB085"/>
    <s v="Population Aged 15 Years and Over 2011 to 2016"/>
    <s v="365"/>
    <s v="20 - 24 years"/>
    <s v="05"/>
    <s v="Semi-skilled"/>
    <s v="501"/>
    <s v="Persons at work"/>
    <s v="FL"/>
    <s v="Fingal"/>
    <s v="2011"/>
    <s v="2011"/>
    <s v="Number"/>
    <n v="1232"/>
  </r>
  <r>
    <s v="EB085"/>
    <s v="Population Aged 15 Years and Over 2011 to 2016"/>
    <s v="365"/>
    <s v="20 - 24 years"/>
    <s v="05"/>
    <s v="Semi-skilled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1"/>
    <s v="2011"/>
    <s v="Number"/>
    <n v="1074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6"/>
    <s v="2016"/>
    <s v="Number"/>
    <n v="1178"/>
  </r>
  <r>
    <s v="EB085"/>
    <s v="Population Aged 15 Years and Over 2011 to 2016"/>
    <s v="365"/>
    <s v="20 - 24 years"/>
    <s v="05"/>
    <s v="Semi-skilled"/>
    <s v="501"/>
    <s v="Persons at work"/>
    <s v="KE"/>
    <s v="Kildare"/>
    <s v="2011"/>
    <s v="2011"/>
    <s v="Number"/>
    <n v="842"/>
  </r>
  <r>
    <s v="EB085"/>
    <s v="Population Aged 15 Years and Over 2011 to 2016"/>
    <s v="365"/>
    <s v="20 - 24 years"/>
    <s v="05"/>
    <s v="Semi-skilled"/>
    <s v="501"/>
    <s v="Persons at work"/>
    <s v="KE"/>
    <s v="Kildare"/>
    <s v="2016"/>
    <s v="2016"/>
    <s v="Number"/>
    <n v="1048"/>
  </r>
  <r>
    <s v="EB085"/>
    <s v="Population Aged 15 Years and Over 2011 to 2016"/>
    <s v="365"/>
    <s v="20 - 24 years"/>
    <s v="05"/>
    <s v="Semi-skilled"/>
    <s v="501"/>
    <s v="Persons at work"/>
    <s v="KK"/>
    <s v="Kilkenny"/>
    <s v="2011"/>
    <s v="2011"/>
    <s v="Number"/>
    <n v="294"/>
  </r>
  <r>
    <s v="EB085"/>
    <s v="Population Aged 15 Years and Over 2011 to 2016"/>
    <s v="365"/>
    <s v="20 - 24 years"/>
    <s v="05"/>
    <s v="Semi-skilled"/>
    <s v="501"/>
    <s v="Persons at work"/>
    <s v="KK"/>
    <s v="Kilkenny"/>
    <s v="2016"/>
    <s v="2016"/>
    <s v="Number"/>
    <n v="398"/>
  </r>
  <r>
    <s v="EB085"/>
    <s v="Population Aged 15 Years and Over 2011 to 2016"/>
    <s v="365"/>
    <s v="20 - 24 years"/>
    <s v="05"/>
    <s v="Semi-skilled"/>
    <s v="501"/>
    <s v="Persons at work"/>
    <s v="LS"/>
    <s v="Laois"/>
    <s v="2011"/>
    <s v="2011"/>
    <s v="Number"/>
    <n v="306"/>
  </r>
  <r>
    <s v="EB085"/>
    <s v="Population Aged 15 Years and Over 2011 to 2016"/>
    <s v="365"/>
    <s v="20 - 24 years"/>
    <s v="05"/>
    <s v="Semi-skilled"/>
    <s v="501"/>
    <s v="Persons at work"/>
    <s v="LS"/>
    <s v="Laois"/>
    <s v="2016"/>
    <s v="2016"/>
    <s v="Number"/>
    <n v="337"/>
  </r>
  <r>
    <s v="EB085"/>
    <s v="Population Aged 15 Years and Over 2011 to 2016"/>
    <s v="365"/>
    <s v="20 - 24 years"/>
    <s v="05"/>
    <s v="Semi-skilled"/>
    <s v="501"/>
    <s v="Persons at work"/>
    <s v="LD"/>
    <s v="Longford"/>
    <s v="2011"/>
    <s v="2011"/>
    <s v="Number"/>
    <n v="172"/>
  </r>
  <r>
    <s v="EB085"/>
    <s v="Population Aged 15 Years and Over 2011 to 2016"/>
    <s v="365"/>
    <s v="20 - 24 years"/>
    <s v="05"/>
    <s v="Semi-skilled"/>
    <s v="501"/>
    <s v="Persons at work"/>
    <s v="LD"/>
    <s v="Longford"/>
    <s v="2016"/>
    <s v="2016"/>
    <s v="Number"/>
    <n v="195"/>
  </r>
  <r>
    <s v="EB085"/>
    <s v="Population Aged 15 Years and Over 2011 to 2016"/>
    <s v="365"/>
    <s v="20 - 24 years"/>
    <s v="05"/>
    <s v="Semi-skilled"/>
    <s v="501"/>
    <s v="Persons at work"/>
    <s v="LH"/>
    <s v="Louth"/>
    <s v="2011"/>
    <s v="2011"/>
    <s v="Number"/>
    <n v="500"/>
  </r>
  <r>
    <s v="EB085"/>
    <s v="Population Aged 15 Years and Over 2011 to 2016"/>
    <s v="365"/>
    <s v="20 - 24 years"/>
    <s v="05"/>
    <s v="Semi-skilled"/>
    <s v="501"/>
    <s v="Persons at work"/>
    <s v="LH"/>
    <s v="Louth"/>
    <s v="2016"/>
    <s v="2016"/>
    <s v="Number"/>
    <n v="565"/>
  </r>
  <r>
    <s v="EB085"/>
    <s v="Population Aged 15 Years and Over 2011 to 2016"/>
    <s v="365"/>
    <s v="20 - 24 years"/>
    <s v="05"/>
    <s v="Semi-skilled"/>
    <s v="501"/>
    <s v="Persons at work"/>
    <s v="MH"/>
    <s v="Meath"/>
    <s v="2011"/>
    <s v="2011"/>
    <s v="Number"/>
    <n v="772"/>
  </r>
  <r>
    <s v="EB085"/>
    <s v="Population Aged 15 Years and Over 2011 to 2016"/>
    <s v="365"/>
    <s v="20 - 24 years"/>
    <s v="05"/>
    <s v="Semi-skilled"/>
    <s v="501"/>
    <s v="Persons at work"/>
    <s v="MH"/>
    <s v="Meath"/>
    <s v="2016"/>
    <s v="2016"/>
    <s v="Number"/>
    <n v="840"/>
  </r>
  <r>
    <s v="EB085"/>
    <s v="Population Aged 15 Years and Over 2011 to 2016"/>
    <s v="365"/>
    <s v="20 - 24 years"/>
    <s v="05"/>
    <s v="Semi-skilled"/>
    <s v="501"/>
    <s v="Persons at work"/>
    <s v="OY"/>
    <s v="Offaly"/>
    <s v="2011"/>
    <s v="2011"/>
    <s v="Number"/>
    <n v="336"/>
  </r>
  <r>
    <s v="EB085"/>
    <s v="Population Aged 15 Years and Over 2011 to 2016"/>
    <s v="365"/>
    <s v="20 - 24 years"/>
    <s v="05"/>
    <s v="Semi-skilled"/>
    <s v="501"/>
    <s v="Persons at work"/>
    <s v="OY"/>
    <s v="Offaly"/>
    <s v="2016"/>
    <s v="2016"/>
    <s v="Number"/>
    <n v="383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1"/>
    <s v="2011"/>
    <s v="Number"/>
    <n v="366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6"/>
    <s v="2016"/>
    <s v="Number"/>
    <n v="433"/>
  </r>
  <r>
    <s v="EB085"/>
    <s v="Population Aged 15 Years and Over 2011 to 2016"/>
    <s v="365"/>
    <s v="20 - 24 years"/>
    <s v="05"/>
    <s v="Semi-skilled"/>
    <s v="501"/>
    <s v="Persons at work"/>
    <s v="WX"/>
    <s v="Wexford"/>
    <s v="2011"/>
    <s v="2011"/>
    <s v="Number"/>
    <n v="691"/>
  </r>
  <r>
    <s v="EB085"/>
    <s v="Population Aged 15 Years and Over 2011 to 2016"/>
    <s v="365"/>
    <s v="20 - 24 years"/>
    <s v="05"/>
    <s v="Semi-skilled"/>
    <s v="501"/>
    <s v="Persons at work"/>
    <s v="WX"/>
    <s v="Wexford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WW"/>
    <s v="Wicklow"/>
    <s v="2011"/>
    <s v="2011"/>
    <s v="Number"/>
    <n v="516"/>
  </r>
  <r>
    <s v="EB085"/>
    <s v="Population Aged 15 Years and Over 2011 to 2016"/>
    <s v="365"/>
    <s v="20 - 24 years"/>
    <s v="05"/>
    <s v="Semi-skilled"/>
    <s v="501"/>
    <s v="Persons at work"/>
    <s v="WW"/>
    <s v="Wicklow"/>
    <s v="2016"/>
    <s v="2016"/>
    <s v="Number"/>
    <n v="659"/>
  </r>
  <r>
    <s v="EB085"/>
    <s v="Population Aged 15 Years and Over 2011 to 2016"/>
    <s v="365"/>
    <s v="20 - 24 years"/>
    <s v="05"/>
    <s v="Semi-skilled"/>
    <s v="501"/>
    <s v="Persons at work"/>
    <s v="CE"/>
    <s v="Clare"/>
    <s v="2011"/>
    <s v="2011"/>
    <s v="Number"/>
    <n v="427"/>
  </r>
  <r>
    <s v="EB085"/>
    <s v="Population Aged 15 Years and Over 2011 to 2016"/>
    <s v="365"/>
    <s v="20 - 24 years"/>
    <s v="05"/>
    <s v="Semi-skilled"/>
    <s v="501"/>
    <s v="Persons at work"/>
    <s v="CE"/>
    <s v="Clare"/>
    <s v="2016"/>
    <s v="2016"/>
    <s v="Number"/>
    <n v="534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1"/>
    <s v="2011"/>
    <s v="Number"/>
    <n v="658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6"/>
    <s v="2016"/>
    <s v="Number"/>
    <n v="761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1"/>
    <s v="2011"/>
    <s v="Number"/>
    <n v="1539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6"/>
    <s v="2016"/>
    <s v="Number"/>
    <n v="1721"/>
  </r>
  <r>
    <s v="EB085"/>
    <s v="Population Aged 15 Years and Over 2011 to 2016"/>
    <s v="365"/>
    <s v="20 - 24 years"/>
    <s v="05"/>
    <s v="Semi-skilled"/>
    <s v="501"/>
    <s v="Persons at work"/>
    <s v="KY"/>
    <s v="Kerry"/>
    <s v="2011"/>
    <s v="2011"/>
    <s v="Number"/>
    <n v="520"/>
  </r>
  <r>
    <s v="EB085"/>
    <s v="Population Aged 15 Years and Over 2011 to 2016"/>
    <s v="365"/>
    <s v="20 - 24 years"/>
    <s v="05"/>
    <s v="Semi-skilled"/>
    <s v="501"/>
    <s v="Persons at work"/>
    <s v="KY"/>
    <s v="Kerry"/>
    <s v="2016"/>
    <s v="2016"/>
    <s v="Number"/>
    <n v="637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1"/>
    <s v="2011"/>
    <s v="Number"/>
    <n v="673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1"/>
    <s v="2011"/>
    <s v="Number"/>
    <n v="681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6"/>
    <s v="2016"/>
    <s v="Number"/>
    <n v="721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1"/>
    <s v="2011"/>
    <s v="Number"/>
    <n v="428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6"/>
    <s v="2016"/>
    <s v="Number"/>
    <n v="492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1"/>
    <s v="2011"/>
    <s v="Number"/>
    <n v="519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6"/>
    <s v="2016"/>
    <s v="Number"/>
    <n v="683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1"/>
    <s v="2011"/>
    <s v="Number"/>
    <n v="647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6"/>
    <s v="2016"/>
    <s v="Number"/>
    <n v="896"/>
  </r>
  <r>
    <s v="EB085"/>
    <s v="Population Aged 15 Years and Over 2011 to 2016"/>
    <s v="365"/>
    <s v="20 - 24 years"/>
    <s v="05"/>
    <s v="Semi-skilled"/>
    <s v="501"/>
    <s v="Persons at work"/>
    <s v="LM"/>
    <s v="Leitrim"/>
    <s v="2011"/>
    <s v="2011"/>
    <s v="Number"/>
    <n v="71"/>
  </r>
  <r>
    <s v="EB085"/>
    <s v="Population Aged 15 Years and Over 2011 to 2016"/>
    <s v="365"/>
    <s v="20 - 24 years"/>
    <s v="05"/>
    <s v="Semi-skilled"/>
    <s v="501"/>
    <s v="Persons at work"/>
    <s v="LM"/>
    <s v="Leitrim"/>
    <s v="2016"/>
    <s v="2016"/>
    <s v="Number"/>
    <n v="140"/>
  </r>
  <r>
    <s v="EB085"/>
    <s v="Population Aged 15 Years and Over 2011 to 2016"/>
    <s v="365"/>
    <s v="20 - 24 years"/>
    <s v="05"/>
    <s v="Semi-skilled"/>
    <s v="501"/>
    <s v="Persons at work"/>
    <s v="MO"/>
    <s v="Mayo"/>
    <s v="2011"/>
    <s v="2011"/>
    <s v="Number"/>
    <n v="585"/>
  </r>
  <r>
    <s v="EB085"/>
    <s v="Population Aged 15 Years and Over 2011 to 2016"/>
    <s v="365"/>
    <s v="20 - 24 years"/>
    <s v="05"/>
    <s v="Semi-skilled"/>
    <s v="501"/>
    <s v="Persons at work"/>
    <s v="MO"/>
    <s v="Mayo"/>
    <s v="2016"/>
    <s v="2016"/>
    <s v="Number"/>
    <n v="660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1"/>
    <s v="2011"/>
    <s v="Number"/>
    <n v="227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SO"/>
    <s v="Sligo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SO"/>
    <s v="Sligo"/>
    <s v="2016"/>
    <s v="2016"/>
    <s v="Number"/>
    <n v="340"/>
  </r>
  <r>
    <s v="EB085"/>
    <s v="Population Aged 15 Years and Over 2011 to 2016"/>
    <s v="365"/>
    <s v="20 - 24 years"/>
    <s v="05"/>
    <s v="Semi-skilled"/>
    <s v="501"/>
    <s v="Persons at work"/>
    <s v="CN"/>
    <s v="Cavan"/>
    <s v="2011"/>
    <s v="2011"/>
    <s v="Number"/>
    <n v="374"/>
  </r>
  <r>
    <s v="EB085"/>
    <s v="Population Aged 15 Years and Over 2011 to 2016"/>
    <s v="365"/>
    <s v="20 - 24 years"/>
    <s v="05"/>
    <s v="Semi-skilled"/>
    <s v="501"/>
    <s v="Persons at work"/>
    <s v="CN"/>
    <s v="Cavan"/>
    <s v="2016"/>
    <s v="2016"/>
    <s v="Number"/>
    <n v="414"/>
  </r>
  <r>
    <s v="EB085"/>
    <s v="Population Aged 15 Years and Over 2011 to 2016"/>
    <s v="365"/>
    <s v="20 - 24 years"/>
    <s v="05"/>
    <s v="Semi-skilled"/>
    <s v="501"/>
    <s v="Persons at work"/>
    <s v="DL"/>
    <s v="Donegal"/>
    <s v="2011"/>
    <s v="2011"/>
    <s v="Number"/>
    <n v="634"/>
  </r>
  <r>
    <s v="EB085"/>
    <s v="Population Aged 15 Years and Over 2011 to 2016"/>
    <s v="365"/>
    <s v="20 - 24 years"/>
    <s v="05"/>
    <s v="Semi-skilled"/>
    <s v="501"/>
    <s v="Persons at work"/>
    <s v="DL"/>
    <s v="Donegal"/>
    <s v="2016"/>
    <s v="2016"/>
    <s v="Number"/>
    <n v="787"/>
  </r>
  <r>
    <s v="EB085"/>
    <s v="Population Aged 15 Years and Over 2011 to 2016"/>
    <s v="365"/>
    <s v="20 - 24 years"/>
    <s v="05"/>
    <s v="Semi-skilled"/>
    <s v="501"/>
    <s v="Persons at work"/>
    <s v="MN"/>
    <s v="Monaghan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MN"/>
    <s v="Monaghan"/>
    <s v="2016"/>
    <s v="2016"/>
    <s v="Number"/>
    <n v="374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1"/>
    <s v="2011"/>
    <s v="Number"/>
    <n v="6508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6"/>
    <s v="2016"/>
    <s v="Number"/>
    <n v="3313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1"/>
    <s v="2011"/>
    <s v="Number"/>
    <n v="100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6"/>
    <s v="2016"/>
    <s v="Number"/>
    <n v="55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1"/>
    <s v="2011"/>
    <s v="Number"/>
    <n v="670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6"/>
    <s v="2016"/>
    <s v="Number"/>
    <n v="367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1"/>
    <s v="2011"/>
    <s v="Number"/>
    <n v="106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6"/>
    <s v="2016"/>
    <s v="Number"/>
    <n v="5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1"/>
    <s v="2011"/>
    <s v="Number"/>
    <n v="28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1"/>
    <s v="2011"/>
    <s v="Number"/>
    <n v="397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1"/>
    <s v="2011"/>
    <s v="Number"/>
    <n v="228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6"/>
    <s v="2016"/>
    <s v="Number"/>
    <n v="157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1"/>
    <s v="2011"/>
    <s v="Number"/>
    <n v="133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6"/>
    <s v="2016"/>
    <s v="Number"/>
    <n v="50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1"/>
    <s v="2011"/>
    <s v="Number"/>
    <n v="113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6"/>
    <s v="2016"/>
    <s v="Number"/>
    <n v="62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1"/>
    <s v="2011"/>
    <s v="Number"/>
    <n v="67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6"/>
    <s v="2016"/>
    <s v="Number"/>
    <n v="33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1"/>
    <s v="2011"/>
    <s v="Number"/>
    <n v="200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6"/>
    <s v="2016"/>
    <s v="Number"/>
    <n v="110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1"/>
    <s v="2011"/>
    <s v="Number"/>
    <n v="213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6"/>
    <s v="2016"/>
    <s v="Number"/>
    <n v="160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6"/>
    <s v="2016"/>
    <s v="Number"/>
    <n v="57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1"/>
    <s v="2011"/>
    <s v="Number"/>
    <n v="142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6"/>
    <s v="2016"/>
    <s v="Number"/>
    <n v="77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1"/>
    <s v="2011"/>
    <s v="Number"/>
    <n v="331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6"/>
    <s v="2016"/>
    <s v="Number"/>
    <n v="88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1"/>
    <s v="2011"/>
    <s v="Number"/>
    <n v="180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6"/>
    <s v="2016"/>
    <s v="Number"/>
    <n v="91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1"/>
    <s v="2011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6"/>
    <s v="2016"/>
    <s v="Number"/>
    <n v="122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1"/>
    <s v="2011"/>
    <s v="Number"/>
    <n v="449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6"/>
    <s v="2016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1"/>
    <s v="2011"/>
    <s v="Number"/>
    <n v="186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6"/>
    <s v="2016"/>
    <s v="Number"/>
    <n v="97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1"/>
    <s v="2011"/>
    <s v="Number"/>
    <n v="316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6"/>
    <s v="2016"/>
    <s v="Number"/>
    <n v="141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1"/>
    <s v="2011"/>
    <s v="Number"/>
    <n v="273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6"/>
    <s v="2016"/>
    <s v="Number"/>
    <n v="138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1"/>
    <s v="2011"/>
    <s v="Number"/>
    <n v="164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6"/>
    <s v="2016"/>
    <s v="Number"/>
    <n v="105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1"/>
    <s v="2011"/>
    <s v="Number"/>
    <n v="121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6"/>
    <s v="2016"/>
    <s v="Number"/>
    <n v="6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1"/>
    <s v="2011"/>
    <s v="Number"/>
    <n v="24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1"/>
    <s v="2011"/>
    <s v="Number"/>
    <n v="47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6"/>
    <s v="2016"/>
    <s v="Number"/>
    <n v="19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1"/>
    <s v="2011"/>
    <s v="Number"/>
    <n v="230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6"/>
    <s v="2016"/>
    <s v="Number"/>
    <n v="108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1"/>
    <s v="2011"/>
    <s v="Number"/>
    <n v="79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6"/>
    <s v="2016"/>
    <s v="Number"/>
    <n v="37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1"/>
    <s v="2011"/>
    <s v="Number"/>
    <n v="90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6"/>
    <s v="2016"/>
    <s v="Number"/>
    <n v="58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1"/>
    <s v="2011"/>
    <s v="Number"/>
    <n v="127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6"/>
    <s v="2016"/>
    <s v="Number"/>
    <n v="6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1"/>
    <s v="2011"/>
    <s v="Number"/>
    <n v="37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6"/>
    <s v="2016"/>
    <s v="Number"/>
    <n v="154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6"/>
    <s v="2016"/>
    <s v="Number"/>
    <n v="4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1"/>
    <s v="2011"/>
    <s v="Number"/>
    <n v="612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6"/>
    <s v="2016"/>
    <s v="Number"/>
    <n v="6647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1"/>
    <s v="2011"/>
    <s v="Number"/>
    <n v="95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6"/>
    <s v="2016"/>
    <s v="Number"/>
    <n v="86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1"/>
    <s v="2011"/>
    <s v="Number"/>
    <n v="678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6"/>
    <s v="2016"/>
    <s v="Number"/>
    <n v="704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1"/>
    <s v="2011"/>
    <s v="Number"/>
    <n v="145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6"/>
    <s v="2016"/>
    <s v="Number"/>
    <n v="185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1"/>
    <s v="2011"/>
    <s v="Number"/>
    <n v="253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6"/>
    <s v="2016"/>
    <s v="Number"/>
    <n v="293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1"/>
    <s v="2011"/>
    <s v="Number"/>
    <n v="359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6"/>
    <s v="2016"/>
    <s v="Number"/>
    <n v="3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1"/>
    <s v="2011"/>
    <s v="Number"/>
    <n v="2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6"/>
    <s v="2016"/>
    <s v="Number"/>
    <n v="256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1"/>
    <s v="2011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1"/>
    <s v="2011"/>
    <s v="Number"/>
    <n v="122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6"/>
    <s v="2016"/>
    <s v="Number"/>
    <n v="130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1"/>
    <s v="2011"/>
    <s v="Number"/>
    <n v="48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1"/>
    <s v="2011"/>
    <s v="Number"/>
    <n v="181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6"/>
    <s v="2016"/>
    <s v="Number"/>
    <n v="21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1"/>
    <s v="2011"/>
    <s v="Number"/>
    <n v="20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6"/>
    <s v="2016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1"/>
    <s v="2011"/>
    <s v="Number"/>
    <n v="105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6"/>
    <s v="2016"/>
    <s v="Number"/>
    <n v="126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1"/>
    <s v="2011"/>
    <s v="Number"/>
    <n v="120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6"/>
    <s v="2016"/>
    <s v="Number"/>
    <n v="131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1"/>
    <s v="2011"/>
    <s v="Number"/>
    <n v="176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6"/>
    <s v="2016"/>
    <s v="Number"/>
    <n v="229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1"/>
    <s v="2011"/>
    <s v="Number"/>
    <n v="182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6"/>
    <s v="2016"/>
    <s v="Number"/>
    <n v="197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1"/>
    <s v="2011"/>
    <s v="Number"/>
    <n v="128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6"/>
    <s v="2016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1"/>
    <s v="2011"/>
    <s v="Number"/>
    <n v="563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6"/>
    <s v="2016"/>
    <s v="Number"/>
    <n v="655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6"/>
    <s v="2016"/>
    <s v="Number"/>
    <n v="217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1"/>
    <s v="2011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6"/>
    <s v="2016"/>
    <s v="Number"/>
    <n v="30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1"/>
    <s v="2011"/>
    <s v="Number"/>
    <n v="22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6"/>
    <s v="2016"/>
    <s v="Number"/>
    <n v="258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6"/>
    <s v="2016"/>
    <s v="Number"/>
    <n v="184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1"/>
    <s v="2011"/>
    <s v="Number"/>
    <n v="79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1"/>
    <s v="2011"/>
    <s v="Number"/>
    <n v="246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6"/>
    <s v="2016"/>
    <s v="Number"/>
    <n v="287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6"/>
    <s v="2016"/>
    <s v="Number"/>
    <n v="50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6"/>
    <s v="2016"/>
    <s v="Number"/>
    <n v="172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1"/>
    <s v="2011"/>
    <s v="Number"/>
    <n v="85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6"/>
    <s v="2016"/>
    <s v="Number"/>
    <n v="100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1"/>
    <s v="2011"/>
    <s v="Number"/>
    <n v="77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1"/>
    <s v="2011"/>
    <s v="Number"/>
    <n v="11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1"/>
    <s v="2011"/>
    <s v="Number"/>
    <n v="275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6"/>
    <s v="2016"/>
    <s v="Number"/>
    <n v="267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1"/>
    <s v="2011"/>
    <s v="Number"/>
    <n v="134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1"/>
    <s v="2011"/>
    <s v="Number"/>
    <n v="9589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6"/>
    <s v="2016"/>
    <s v="Number"/>
    <n v="8445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1"/>
    <s v="2011"/>
    <s v="Number"/>
    <n v="126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6"/>
    <s v="2016"/>
    <s v="Number"/>
    <n v="144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1"/>
    <s v="2011"/>
    <s v="Number"/>
    <n v="1213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6"/>
    <s v="2016"/>
    <s v="Number"/>
    <n v="1064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1"/>
    <s v="2011"/>
    <s v="Number"/>
    <n v="187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6"/>
    <s v="2016"/>
    <s v="Number"/>
    <n v="133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1"/>
    <s v="2011"/>
    <s v="Number"/>
    <n v="477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6"/>
    <s v="2016"/>
    <s v="Number"/>
    <n v="447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1"/>
    <s v="2011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6"/>
    <s v="2016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1"/>
    <s v="2011"/>
    <s v="Number"/>
    <n v="414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6"/>
    <s v="2016"/>
    <s v="Number"/>
    <n v="365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6"/>
    <s v="2016"/>
    <s v="Number"/>
    <n v="195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1"/>
    <s v="2011"/>
    <s v="Number"/>
    <n v="193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6"/>
    <s v="2016"/>
    <s v="Number"/>
    <n v="196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1"/>
    <s v="2011"/>
    <s v="Number"/>
    <n v="75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6"/>
    <s v="2016"/>
    <s v="Number"/>
    <n v="89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1"/>
    <s v="2011"/>
    <s v="Number"/>
    <n v="306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6"/>
    <s v="2016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1"/>
    <s v="2011"/>
    <s v="Number"/>
    <n v="363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6"/>
    <s v="2016"/>
    <s v="Number"/>
    <n v="361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1"/>
    <s v="2011"/>
    <s v="Number"/>
    <n v="225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6"/>
    <s v="2016"/>
    <s v="Number"/>
    <n v="202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1"/>
    <s v="2011"/>
    <s v="Number"/>
    <n v="161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6"/>
    <s v="2016"/>
    <s v="Number"/>
    <n v="154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1"/>
    <s v="2011"/>
    <s v="Number"/>
    <n v="421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6"/>
    <s v="2016"/>
    <s v="Number"/>
    <n v="356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1"/>
    <s v="2011"/>
    <s v="Number"/>
    <n v="252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6"/>
    <s v="2016"/>
    <s v="Number"/>
    <n v="236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1"/>
    <s v="2011"/>
    <s v="Number"/>
    <n v="222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6"/>
    <s v="2016"/>
    <s v="Number"/>
    <n v="200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1"/>
    <s v="2011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6"/>
    <s v="2016"/>
    <s v="Number"/>
    <n v="241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1"/>
    <s v="2011"/>
    <s v="Number"/>
    <n v="743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6"/>
    <s v="2016"/>
    <s v="Number"/>
    <n v="610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6"/>
    <s v="2016"/>
    <s v="Number"/>
    <n v="249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1"/>
    <s v="2011"/>
    <s v="Number"/>
    <n v="405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6"/>
    <s v="2016"/>
    <s v="Number"/>
    <n v="339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1"/>
    <s v="2011"/>
    <s v="Number"/>
    <n v="444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6"/>
    <s v="2016"/>
    <s v="Number"/>
    <n v="382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1"/>
    <s v="2011"/>
    <s v="Number"/>
    <n v="265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6"/>
    <s v="2016"/>
    <s v="Number"/>
    <n v="213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1"/>
    <s v="2011"/>
    <s v="Number"/>
    <n v="166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6"/>
    <s v="2016"/>
    <s v="Number"/>
    <n v="14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1"/>
    <s v="2011"/>
    <s v="Number"/>
    <n v="31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6"/>
    <s v="2016"/>
    <s v="Number"/>
    <n v="300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1"/>
    <s v="2011"/>
    <s v="Number"/>
    <n v="64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6"/>
    <s v="2016"/>
    <s v="Number"/>
    <n v="51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6"/>
    <s v="2016"/>
    <s v="Number"/>
    <n v="220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1"/>
    <s v="2011"/>
    <s v="Number"/>
    <n v="148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6"/>
    <s v="2016"/>
    <s v="Number"/>
    <n v="8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1"/>
    <s v="2011"/>
    <s v="Number"/>
    <n v="10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6"/>
    <s v="2016"/>
    <s v="Number"/>
    <n v="77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1"/>
    <s v="2011"/>
    <s v="Number"/>
    <n v="185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6"/>
    <s v="2016"/>
    <s v="Number"/>
    <n v="179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1"/>
    <s v="2011"/>
    <s v="Number"/>
    <n v="417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6"/>
    <s v="2016"/>
    <s v="Number"/>
    <n v="299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6"/>
    <s v="2016"/>
    <s v="Number"/>
    <n v="182"/>
  </r>
  <r>
    <s v="EB085"/>
    <s v="Population Aged 15 Years and Over 2011 to 2016"/>
    <s v="365"/>
    <s v="20 - 24 years"/>
    <s v="06"/>
    <s v="Unskilled"/>
    <s v="501"/>
    <s v="Persons at work"/>
    <s v="IE"/>
    <s v="State"/>
    <s v="2011"/>
    <s v="2011"/>
    <s v="Number"/>
    <n v="4782"/>
  </r>
  <r>
    <s v="EB085"/>
    <s v="Population Aged 15 Years and Over 2011 to 2016"/>
    <s v="365"/>
    <s v="20 - 24 years"/>
    <s v="06"/>
    <s v="Unskilled"/>
    <s v="501"/>
    <s v="Persons at work"/>
    <s v="IE"/>
    <s v="State"/>
    <s v="2016"/>
    <s v="2016"/>
    <s v="Number"/>
    <n v="5281"/>
  </r>
  <r>
    <s v="EB085"/>
    <s v="Population Aged 15 Years and Over 2011 to 2016"/>
    <s v="365"/>
    <s v="20 - 24 years"/>
    <s v="06"/>
    <s v="Unskilled"/>
    <s v="501"/>
    <s v="Persons at work"/>
    <s v="CW"/>
    <s v="Carlow"/>
    <s v="2011"/>
    <s v="2011"/>
    <s v="Number"/>
    <n v="52"/>
  </r>
  <r>
    <s v="EB085"/>
    <s v="Population Aged 15 Years and Over 2011 to 2016"/>
    <s v="365"/>
    <s v="20 - 24 years"/>
    <s v="06"/>
    <s v="Unskilled"/>
    <s v="501"/>
    <s v="Persons at work"/>
    <s v="CW"/>
    <s v="Carlow"/>
    <s v="2016"/>
    <s v="2016"/>
    <s v="Number"/>
    <n v="86"/>
  </r>
  <r>
    <s v="EB085"/>
    <s v="Population Aged 15 Years and Over 2011 to 2016"/>
    <s v="365"/>
    <s v="20 - 24 years"/>
    <s v="06"/>
    <s v="Unskilled"/>
    <s v="501"/>
    <s v="Persons at work"/>
    <s v="DC"/>
    <s v="Dublin City"/>
    <s v="2011"/>
    <s v="2011"/>
    <s v="Number"/>
    <n v="651"/>
  </r>
  <r>
    <s v="EB085"/>
    <s v="Population Aged 15 Years and Over 2011 to 2016"/>
    <s v="365"/>
    <s v="20 - 24 years"/>
    <s v="06"/>
    <s v="Unskilled"/>
    <s v="501"/>
    <s v="Persons at work"/>
    <s v="DC"/>
    <s v="Dublin City"/>
    <s v="2016"/>
    <s v="2016"/>
    <s v="Number"/>
    <n v="677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1"/>
    <s v="2011"/>
    <s v="Number"/>
    <n v="103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6"/>
    <s v="2016"/>
    <s v="Number"/>
    <n v="71"/>
  </r>
  <r>
    <s v="EB085"/>
    <s v="Population Aged 15 Years and Over 2011 to 2016"/>
    <s v="365"/>
    <s v="20 - 24 years"/>
    <s v="06"/>
    <s v="Unskilled"/>
    <s v="501"/>
    <s v="Persons at work"/>
    <s v="FL"/>
    <s v="Fingal"/>
    <s v="2011"/>
    <s v="2011"/>
    <s v="Number"/>
    <n v="316"/>
  </r>
  <r>
    <s v="EB085"/>
    <s v="Population Aged 15 Years and Over 2011 to 2016"/>
    <s v="365"/>
    <s v="20 - 24 years"/>
    <s v="06"/>
    <s v="Unskilled"/>
    <s v="501"/>
    <s v="Persons at work"/>
    <s v="FL"/>
    <s v="Fingal"/>
    <s v="2016"/>
    <s v="2016"/>
    <s v="Number"/>
    <n v="3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1"/>
    <s v="2011"/>
    <s v="Number"/>
    <n v="2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6"/>
    <s v="2016"/>
    <s v="Number"/>
    <n v="273"/>
  </r>
  <r>
    <s v="EB085"/>
    <s v="Population Aged 15 Years and Over 2011 to 2016"/>
    <s v="365"/>
    <s v="20 - 24 years"/>
    <s v="06"/>
    <s v="Unskilled"/>
    <s v="501"/>
    <s v="Persons at work"/>
    <s v="KE"/>
    <s v="Kildare"/>
    <s v="2011"/>
    <s v="2011"/>
    <s v="Number"/>
    <n v="220"/>
  </r>
  <r>
    <s v="EB085"/>
    <s v="Population Aged 15 Years and Over 2011 to 2016"/>
    <s v="365"/>
    <s v="20 - 24 years"/>
    <s v="06"/>
    <s v="Unskilled"/>
    <s v="501"/>
    <s v="Persons at work"/>
    <s v="KE"/>
    <s v="Kildare"/>
    <s v="2016"/>
    <s v="2016"/>
    <s v="Number"/>
    <n v="234"/>
  </r>
  <r>
    <s v="EB085"/>
    <s v="Population Aged 15 Years and Over 2011 to 2016"/>
    <s v="365"/>
    <s v="20 - 24 years"/>
    <s v="06"/>
    <s v="Unskilled"/>
    <s v="501"/>
    <s v="Persons at work"/>
    <s v="KK"/>
    <s v="Kilkenny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KK"/>
    <s v="Kilkenny"/>
    <s v="2016"/>
    <s v="2016"/>
    <s v="Number"/>
    <n v="132"/>
  </r>
  <r>
    <s v="EB085"/>
    <s v="Population Aged 15 Years and Over 2011 to 2016"/>
    <s v="365"/>
    <s v="20 - 24 years"/>
    <s v="06"/>
    <s v="Unskilled"/>
    <s v="501"/>
    <s v="Persons at work"/>
    <s v="LS"/>
    <s v="Laois"/>
    <s v="2011"/>
    <s v="2011"/>
    <s v="Number"/>
    <n v="84"/>
  </r>
  <r>
    <s v="EB085"/>
    <s v="Population Aged 15 Years and Over 2011 to 2016"/>
    <s v="365"/>
    <s v="20 - 24 years"/>
    <s v="06"/>
    <s v="Unskilled"/>
    <s v="501"/>
    <s v="Persons at work"/>
    <s v="LS"/>
    <s v="Laois"/>
    <s v="2016"/>
    <s v="2016"/>
    <s v="Number"/>
    <n v="113"/>
  </r>
  <r>
    <s v="EB085"/>
    <s v="Population Aged 15 Years and Over 2011 to 2016"/>
    <s v="365"/>
    <s v="20 - 24 years"/>
    <s v="06"/>
    <s v="Unskilled"/>
    <s v="501"/>
    <s v="Persons at work"/>
    <s v="LD"/>
    <s v="Longford"/>
    <s v="2011"/>
    <s v="2011"/>
    <s v="Number"/>
    <n v="35"/>
  </r>
  <r>
    <s v="EB085"/>
    <s v="Population Aged 15 Years and Over 2011 to 2016"/>
    <s v="365"/>
    <s v="20 - 24 years"/>
    <s v="06"/>
    <s v="Unskilled"/>
    <s v="501"/>
    <s v="Persons at work"/>
    <s v="LD"/>
    <s v="Longford"/>
    <s v="2016"/>
    <s v="2016"/>
    <s v="Number"/>
    <n v="53"/>
  </r>
  <r>
    <s v="EB085"/>
    <s v="Population Aged 15 Years and Over 2011 to 2016"/>
    <s v="365"/>
    <s v="20 - 24 years"/>
    <s v="06"/>
    <s v="Unskilled"/>
    <s v="501"/>
    <s v="Persons at work"/>
    <s v="LH"/>
    <s v="Louth"/>
    <s v="2011"/>
    <s v="2011"/>
    <s v="Number"/>
    <n v="138"/>
  </r>
  <r>
    <s v="EB085"/>
    <s v="Population Aged 15 Years and Over 2011 to 2016"/>
    <s v="365"/>
    <s v="20 - 24 years"/>
    <s v="06"/>
    <s v="Unskilled"/>
    <s v="501"/>
    <s v="Persons at work"/>
    <s v="LH"/>
    <s v="Louth"/>
    <s v="2016"/>
    <s v="2016"/>
    <s v="Number"/>
    <n v="147"/>
  </r>
  <r>
    <s v="EB085"/>
    <s v="Population Aged 15 Years and Over 2011 to 2016"/>
    <s v="365"/>
    <s v="20 - 24 years"/>
    <s v="06"/>
    <s v="Unskilled"/>
    <s v="501"/>
    <s v="Persons at work"/>
    <s v="MH"/>
    <s v="Meath"/>
    <s v="2011"/>
    <s v="2011"/>
    <s v="Number"/>
    <n v="178"/>
  </r>
  <r>
    <s v="EB085"/>
    <s v="Population Aged 15 Years and Over 2011 to 2016"/>
    <s v="365"/>
    <s v="20 - 24 years"/>
    <s v="06"/>
    <s v="Unskilled"/>
    <s v="501"/>
    <s v="Persons at work"/>
    <s v="MH"/>
    <s v="Meath"/>
    <s v="2016"/>
    <s v="2016"/>
    <s v="Number"/>
    <n v="236"/>
  </r>
  <r>
    <s v="EB085"/>
    <s v="Population Aged 15 Years and Over 2011 to 2016"/>
    <s v="365"/>
    <s v="20 - 24 years"/>
    <s v="06"/>
    <s v="Unskilled"/>
    <s v="501"/>
    <s v="Persons at work"/>
    <s v="OY"/>
    <s v="Offal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OY"/>
    <s v="Offaly"/>
    <s v="2016"/>
    <s v="2016"/>
    <s v="Number"/>
    <n v="111"/>
  </r>
  <r>
    <s v="EB085"/>
    <s v="Population Aged 15 Years and Over 2011 to 2016"/>
    <s v="365"/>
    <s v="20 - 24 years"/>
    <s v="06"/>
    <s v="Unskilled"/>
    <s v="501"/>
    <s v="Persons at work"/>
    <s v="WH"/>
    <s v="Westmeath"/>
    <s v="2011"/>
    <s v="2011"/>
    <s v="Number"/>
    <n v="74"/>
  </r>
  <r>
    <s v="EB085"/>
    <s v="Population Aged 15 Years and Over 2011 to 2016"/>
    <s v="365"/>
    <s v="20 - 24 years"/>
    <s v="06"/>
    <s v="Unskilled"/>
    <s v="501"/>
    <s v="Persons at work"/>
    <s v="WH"/>
    <s v="Westmeath"/>
    <s v="2016"/>
    <s v="2016"/>
    <s v="Number"/>
    <n v="102"/>
  </r>
  <r>
    <s v="EB085"/>
    <s v="Population Aged 15 Years and Over 2011 to 2016"/>
    <s v="365"/>
    <s v="20 - 24 years"/>
    <s v="06"/>
    <s v="Unskilled"/>
    <s v="501"/>
    <s v="Persons at work"/>
    <s v="WX"/>
    <s v="Wexford"/>
    <s v="2011"/>
    <s v="2011"/>
    <s v="Number"/>
    <n v="166"/>
  </r>
  <r>
    <s v="EB085"/>
    <s v="Population Aged 15 Years and Over 2011 to 2016"/>
    <s v="365"/>
    <s v="20 - 24 years"/>
    <s v="06"/>
    <s v="Unskilled"/>
    <s v="501"/>
    <s v="Persons at work"/>
    <s v="WX"/>
    <s v="Wexford"/>
    <s v="2016"/>
    <s v="2016"/>
    <s v="Number"/>
    <n v="218"/>
  </r>
  <r>
    <s v="EB085"/>
    <s v="Population Aged 15 Years and Over 2011 to 2016"/>
    <s v="365"/>
    <s v="20 - 24 years"/>
    <s v="06"/>
    <s v="Unskilled"/>
    <s v="501"/>
    <s v="Persons at work"/>
    <s v="WW"/>
    <s v="Wicklow"/>
    <s v="2011"/>
    <s v="2011"/>
    <s v="Number"/>
    <n v="104"/>
  </r>
  <r>
    <s v="EB085"/>
    <s v="Population Aged 15 Years and Over 2011 to 2016"/>
    <s v="365"/>
    <s v="20 - 24 years"/>
    <s v="06"/>
    <s v="Unskilled"/>
    <s v="501"/>
    <s v="Persons at work"/>
    <s v="WW"/>
    <s v="Wicklow"/>
    <s v="2016"/>
    <s v="2016"/>
    <s v="Number"/>
    <n v="131"/>
  </r>
  <r>
    <s v="EB085"/>
    <s v="Population Aged 15 Years and Over 2011 to 2016"/>
    <s v="365"/>
    <s v="20 - 24 years"/>
    <s v="06"/>
    <s v="Unskilled"/>
    <s v="501"/>
    <s v="Persons at work"/>
    <s v="CE"/>
    <s v="Clare"/>
    <s v="2011"/>
    <s v="2011"/>
    <s v="Number"/>
    <n v="97"/>
  </r>
  <r>
    <s v="EB085"/>
    <s v="Population Aged 15 Years and Over 2011 to 2016"/>
    <s v="365"/>
    <s v="20 - 24 years"/>
    <s v="06"/>
    <s v="Unskilled"/>
    <s v="501"/>
    <s v="Persons at work"/>
    <s v="CE"/>
    <s v="Clare"/>
    <s v="2016"/>
    <s v="2016"/>
    <s v="Number"/>
    <n v="137"/>
  </r>
  <r>
    <s v="EB085"/>
    <s v="Population Aged 15 Years and Over 2011 to 2016"/>
    <s v="365"/>
    <s v="20 - 24 years"/>
    <s v="06"/>
    <s v="Unskilled"/>
    <s v="501"/>
    <s v="Persons at work"/>
    <s v="CC"/>
    <s v="Cork Ci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CC"/>
    <s v="Cork City"/>
    <s v="2016"/>
    <s v="2016"/>
    <s v="Number"/>
    <n v="133"/>
  </r>
  <r>
    <s v="EB085"/>
    <s v="Population Aged 15 Years and Over 2011 to 2016"/>
    <s v="365"/>
    <s v="20 - 24 years"/>
    <s v="06"/>
    <s v="Unskilled"/>
    <s v="501"/>
    <s v="Persons at work"/>
    <s v="CK"/>
    <s v="Cork County"/>
    <s v="2011"/>
    <s v="2011"/>
    <s v="Number"/>
    <n v="389"/>
  </r>
  <r>
    <s v="EB085"/>
    <s v="Population Aged 15 Years and Over 2011 to 2016"/>
    <s v="365"/>
    <s v="20 - 24 years"/>
    <s v="06"/>
    <s v="Unskilled"/>
    <s v="501"/>
    <s v="Persons at work"/>
    <s v="CK"/>
    <s v="Cork County"/>
    <s v="2016"/>
    <s v="2016"/>
    <s v="Number"/>
    <n v="405"/>
  </r>
  <r>
    <s v="EB085"/>
    <s v="Population Aged 15 Years and Over 2011 to 2016"/>
    <s v="365"/>
    <s v="20 - 24 years"/>
    <s v="06"/>
    <s v="Unskilled"/>
    <s v="501"/>
    <s v="Persons at work"/>
    <s v="KY"/>
    <s v="Kerry"/>
    <s v="2011"/>
    <s v="2011"/>
    <s v="Number"/>
    <n v="139"/>
  </r>
  <r>
    <s v="EB085"/>
    <s v="Population Aged 15 Years and Over 2011 to 2016"/>
    <s v="365"/>
    <s v="20 - 24 years"/>
    <s v="06"/>
    <s v="Unskilled"/>
    <s v="501"/>
    <s v="Persons at work"/>
    <s v="KY"/>
    <s v="Kerry"/>
    <s v="2016"/>
    <s v="2016"/>
    <s v="Number"/>
    <n v="161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1"/>
    <s v="2011"/>
    <s v="Number"/>
    <n v="203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6"/>
    <s v="2016"/>
    <s v="Number"/>
    <n v="191"/>
  </r>
  <r>
    <s v="EB085"/>
    <s v="Population Aged 15 Years and Over 2011 to 2016"/>
    <s v="365"/>
    <s v="20 - 24 years"/>
    <s v="06"/>
    <s v="Unskilled"/>
    <s v="501"/>
    <s v="Persons at work"/>
    <s v="TY"/>
    <s v="Tipperary"/>
    <s v="2011"/>
    <s v="2011"/>
    <s v="Number"/>
    <n v="233"/>
  </r>
  <r>
    <s v="EB085"/>
    <s v="Population Aged 15 Years and Over 2011 to 2016"/>
    <s v="365"/>
    <s v="20 - 24 years"/>
    <s v="06"/>
    <s v="Unskilled"/>
    <s v="501"/>
    <s v="Persons at work"/>
    <s v="TY"/>
    <s v="Tipperary"/>
    <s v="2016"/>
    <s v="2016"/>
    <s v="Number"/>
    <n v="252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6"/>
    <s v="2016"/>
    <s v="Number"/>
    <n v="12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6"/>
    <s v="2016"/>
    <s v="Number"/>
    <n v="97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1"/>
    <s v="2011"/>
    <s v="Number"/>
    <n v="150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6"/>
    <s v="2016"/>
    <s v="Number"/>
    <n v="196"/>
  </r>
  <r>
    <s v="EB085"/>
    <s v="Population Aged 15 Years and Over 2011 to 2016"/>
    <s v="365"/>
    <s v="20 - 24 years"/>
    <s v="06"/>
    <s v="Unskilled"/>
    <s v="501"/>
    <s v="Persons at work"/>
    <s v="LM"/>
    <s v="Leitrim"/>
    <s v="2011"/>
    <s v="2011"/>
    <s v="Number"/>
    <n v="24"/>
  </r>
  <r>
    <s v="EB085"/>
    <s v="Population Aged 15 Years and Over 2011 to 2016"/>
    <s v="365"/>
    <s v="20 - 24 years"/>
    <s v="06"/>
    <s v="Unskilled"/>
    <s v="501"/>
    <s v="Persons at work"/>
    <s v="LM"/>
    <s v="Leitrim"/>
    <s v="2016"/>
    <s v="2016"/>
    <s v="Number"/>
    <n v="26"/>
  </r>
  <r>
    <s v="EB085"/>
    <s v="Population Aged 15 Years and Over 2011 to 2016"/>
    <s v="365"/>
    <s v="20 - 24 years"/>
    <s v="06"/>
    <s v="Unskilled"/>
    <s v="501"/>
    <s v="Persons at work"/>
    <s v="MO"/>
    <s v="Mayo"/>
    <s v="2011"/>
    <s v="2011"/>
    <s v="Number"/>
    <n v="128"/>
  </r>
  <r>
    <s v="EB085"/>
    <s v="Population Aged 15 Years and Over 2011 to 2016"/>
    <s v="365"/>
    <s v="20 - 24 years"/>
    <s v="06"/>
    <s v="Unskilled"/>
    <s v="501"/>
    <s v="Persons at work"/>
    <s v="MO"/>
    <s v="Mayo"/>
    <s v="2016"/>
    <s v="2016"/>
    <s v="Number"/>
    <n v="144"/>
  </r>
  <r>
    <s v="EB085"/>
    <s v="Population Aged 15 Years and Over 2011 to 2016"/>
    <s v="365"/>
    <s v="20 - 24 years"/>
    <s v="06"/>
    <s v="Unskilled"/>
    <s v="501"/>
    <s v="Persons at work"/>
    <s v="RN"/>
    <s v="Roscommon"/>
    <s v="2011"/>
    <s v="2011"/>
    <s v="Number"/>
    <n v="70"/>
  </r>
  <r>
    <s v="EB085"/>
    <s v="Population Aged 15 Years and Over 2011 to 2016"/>
    <s v="365"/>
    <s v="20 - 24 years"/>
    <s v="06"/>
    <s v="Unskilled"/>
    <s v="501"/>
    <s v="Persons at work"/>
    <s v="RN"/>
    <s v="Roscommon"/>
    <s v="2016"/>
    <s v="2016"/>
    <s v="Number"/>
    <n v="52"/>
  </r>
  <r>
    <s v="EB085"/>
    <s v="Population Aged 15 Years and Over 2011 to 2016"/>
    <s v="365"/>
    <s v="20 - 24 years"/>
    <s v="06"/>
    <s v="Unskilled"/>
    <s v="501"/>
    <s v="Persons at work"/>
    <s v="SO"/>
    <s v="Sligo"/>
    <s v="2011"/>
    <s v="2011"/>
    <s v="Number"/>
    <n v="54"/>
  </r>
  <r>
    <s v="EB085"/>
    <s v="Population Aged 15 Years and Over 2011 to 2016"/>
    <s v="365"/>
    <s v="20 - 24 years"/>
    <s v="06"/>
    <s v="Unskilled"/>
    <s v="501"/>
    <s v="Persons at work"/>
    <s v="SO"/>
    <s v="Sligo"/>
    <s v="2016"/>
    <s v="2016"/>
    <s v="Number"/>
    <n v="45"/>
  </r>
  <r>
    <s v="EB085"/>
    <s v="Population Aged 15 Years and Over 2011 to 2016"/>
    <s v="365"/>
    <s v="20 - 24 years"/>
    <s v="06"/>
    <s v="Unskilled"/>
    <s v="501"/>
    <s v="Persons at work"/>
    <s v="CN"/>
    <s v="Cavan"/>
    <s v="2011"/>
    <s v="2011"/>
    <s v="Number"/>
    <n v="92"/>
  </r>
  <r>
    <s v="EB085"/>
    <s v="Population Aged 15 Years and Over 2011 to 2016"/>
    <s v="365"/>
    <s v="20 - 24 years"/>
    <s v="06"/>
    <s v="Unskilled"/>
    <s v="501"/>
    <s v="Persons at work"/>
    <s v="CN"/>
    <s v="Cavan"/>
    <s v="2016"/>
    <s v="2016"/>
    <s v="Number"/>
    <n v="123"/>
  </r>
  <r>
    <s v="EB085"/>
    <s v="Population Aged 15 Years and Over 2011 to 2016"/>
    <s v="365"/>
    <s v="20 - 24 years"/>
    <s v="06"/>
    <s v="Unskilled"/>
    <s v="501"/>
    <s v="Persons at work"/>
    <s v="DL"/>
    <s v="Donegal"/>
    <s v="2011"/>
    <s v="2011"/>
    <s v="Number"/>
    <n v="149"/>
  </r>
  <r>
    <s v="EB085"/>
    <s v="Population Aged 15 Years and Over 2011 to 2016"/>
    <s v="365"/>
    <s v="20 - 24 years"/>
    <s v="06"/>
    <s v="Unskilled"/>
    <s v="501"/>
    <s v="Persons at work"/>
    <s v="DL"/>
    <s v="Donegal"/>
    <s v="2016"/>
    <s v="2016"/>
    <s v="Number"/>
    <n v="165"/>
  </r>
  <r>
    <s v="EB085"/>
    <s v="Population Aged 15 Years and Over 2011 to 2016"/>
    <s v="365"/>
    <s v="20 - 24 years"/>
    <s v="06"/>
    <s v="Unskilled"/>
    <s v="501"/>
    <s v="Persons at work"/>
    <s v="MN"/>
    <s v="Monaghan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MN"/>
    <s v="Monaghan"/>
    <s v="2016"/>
    <s v="2016"/>
    <s v="Number"/>
    <n v="133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1"/>
    <s v="2011"/>
    <s v="Number"/>
    <n v="2967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6"/>
    <s v="2016"/>
    <s v="Number"/>
    <n v="1237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1"/>
    <s v="2011"/>
    <s v="Number"/>
    <n v="42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1"/>
    <s v="2011"/>
    <s v="Number"/>
    <n v="31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6"/>
    <s v="2016"/>
    <s v="Number"/>
    <n v="132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1"/>
    <s v="2011"/>
    <s v="Number"/>
    <n v="43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1"/>
    <s v="2011"/>
    <s v="Number"/>
    <n v="94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6"/>
    <s v="2016"/>
    <s v="Number"/>
    <n v="47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1"/>
    <s v="2011"/>
    <s v="Number"/>
    <n v="138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1"/>
    <s v="2011"/>
    <s v="Number"/>
    <n v="117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6"/>
    <s v="2016"/>
    <s v="Number"/>
    <n v="66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6"/>
    <s v="2016"/>
    <s v="Number"/>
    <n v="33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1"/>
    <s v="2011"/>
    <s v="Number"/>
    <n v="30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1"/>
    <s v="2011"/>
    <s v="Number"/>
    <n v="107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6"/>
    <s v="2016"/>
    <s v="Number"/>
    <n v="48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1"/>
    <s v="2011"/>
    <s v="Number"/>
    <n v="116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6"/>
    <s v="2016"/>
    <s v="Number"/>
    <n v="53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6"/>
    <s v="2016"/>
    <s v="Number"/>
    <n v="42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1"/>
    <s v="2011"/>
    <s v="Number"/>
    <n v="57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1"/>
    <s v="2011"/>
    <s v="Number"/>
    <n v="180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6"/>
    <s v="2016"/>
    <s v="Number"/>
    <n v="63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1"/>
    <s v="2011"/>
    <s v="Number"/>
    <n v="92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6"/>
    <s v="2016"/>
    <s v="Number"/>
    <n v="49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6"/>
    <s v="2016"/>
    <s v="Number"/>
    <n v="2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1"/>
    <s v="2011"/>
    <s v="Number"/>
    <n v="193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6"/>
    <s v="2016"/>
    <s v="Number"/>
    <n v="62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6"/>
    <s v="2016"/>
    <s v="Number"/>
    <n v="35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1"/>
    <s v="2011"/>
    <s v="Number"/>
    <n v="127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6"/>
    <s v="2016"/>
    <s v="Number"/>
    <n v="64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1"/>
    <s v="2011"/>
    <s v="Number"/>
    <n v="145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6"/>
    <s v="2016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1"/>
    <s v="2011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1"/>
    <s v="2011"/>
    <s v="Number"/>
    <n v="96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6"/>
    <s v="2016"/>
    <s v="Number"/>
    <n v="50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1"/>
    <s v="2011"/>
    <s v="Number"/>
    <n v="26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6"/>
    <s v="2016"/>
    <s v="Number"/>
    <n v="10"/>
  </r>
  <r>
    <s v="EB085"/>
    <s v="Population Aged 15 Years and Over 2011 to 2016"/>
    <s v="365"/>
    <s v="20 - 24 years"/>
    <s v="06"/>
    <s v="Unskilled"/>
    <s v="-02"/>
    <s v="All unemployed persons"/>
    <s v="MO"/>
    <s v="Mayo"/>
    <s v="2011"/>
    <s v="2011"/>
    <s v="Number"/>
    <n v="98"/>
  </r>
  <r>
    <s v="EB085"/>
    <s v="Population Aged 15 Years and Over 2011 to 2016"/>
    <s v="365"/>
    <s v="20 - 24 years"/>
    <s v="06"/>
    <s v="Unskilled"/>
    <s v="-02"/>
    <s v="All unemployed persons"/>
    <s v="MO"/>
    <s v="Mayo"/>
    <s v="2016"/>
    <s v="2016"/>
    <s v="Number"/>
    <n v="31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1"/>
    <s v="2011"/>
    <s v="Number"/>
    <n v="55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1"/>
    <s v="2011"/>
    <s v="Number"/>
    <n v="3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6"/>
    <s v="2016"/>
    <s v="Number"/>
    <n v="11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1"/>
    <s v="2011"/>
    <s v="Number"/>
    <n v="58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6"/>
    <s v="2016"/>
    <s v="Number"/>
    <n v="23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1"/>
    <s v="2011"/>
    <s v="Number"/>
    <n v="190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6"/>
    <s v="2016"/>
    <s v="Number"/>
    <n v="60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6"/>
    <s v="2016"/>
    <s v="Number"/>
    <n v="16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1"/>
    <s v="2011"/>
    <s v="Number"/>
    <n v="1840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6"/>
    <s v="2016"/>
    <s v="Number"/>
    <n v="1927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1"/>
    <s v="2011"/>
    <s v="Number"/>
    <n v="32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6"/>
    <s v="2016"/>
    <s v="Number"/>
    <n v="28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1"/>
    <s v="2011"/>
    <s v="Number"/>
    <n v="252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6"/>
    <s v="2016"/>
    <s v="Number"/>
    <n v="255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1"/>
    <s v="2011"/>
    <s v="Number"/>
    <n v="41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6"/>
    <s v="2016"/>
    <s v="Number"/>
    <n v="4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1"/>
    <s v="2011"/>
    <s v="Number"/>
    <n v="6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6"/>
    <s v="2016"/>
    <s v="Number"/>
    <n v="83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1"/>
    <s v="2011"/>
    <s v="Number"/>
    <n v="101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6"/>
    <s v="2016"/>
    <s v="Number"/>
    <n v="129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1"/>
    <s v="2011"/>
    <s v="Number"/>
    <n v="77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6"/>
    <s v="2016"/>
    <s v="Number"/>
    <n v="6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1"/>
    <s v="2011"/>
    <s v="Number"/>
    <n v="31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6"/>
    <s v="2016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1"/>
    <s v="2011"/>
    <s v="Number"/>
    <n v="1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1"/>
    <s v="2011"/>
    <s v="Number"/>
    <n v="6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6"/>
    <s v="2016"/>
    <s v="Number"/>
    <n v="7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6"/>
    <s v="2016"/>
    <s v="Number"/>
    <n v="72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1"/>
    <s v="2011"/>
    <s v="Number"/>
    <n v="48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6"/>
    <s v="2016"/>
    <s v="Number"/>
    <n v="49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1"/>
    <s v="2011"/>
    <s v="Number"/>
    <n v="30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6"/>
    <s v="2016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6"/>
    <s v="2016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1"/>
    <s v="2011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6"/>
    <s v="2016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1"/>
    <s v="2011"/>
    <s v="Number"/>
    <n v="44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6"/>
    <s v="2016"/>
    <s v="Number"/>
    <n v="36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1"/>
    <s v="2011"/>
    <s v="Number"/>
    <n v="73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6"/>
    <s v="2016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1"/>
    <s v="2011"/>
    <s v="Number"/>
    <n v="161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6"/>
    <s v="2016"/>
    <s v="Number"/>
    <n v="143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1"/>
    <s v="2011"/>
    <s v="Number"/>
    <n v="52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6"/>
    <s v="2016"/>
    <s v="Number"/>
    <n v="53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6"/>
    <s v="2016"/>
    <s v="Number"/>
    <n v="84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1"/>
    <s v="2011"/>
    <s v="Number"/>
    <n v="66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6"/>
    <s v="2016"/>
    <s v="Number"/>
    <n v="76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1"/>
    <s v="2011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6"/>
    <s v="2016"/>
    <s v="Number"/>
    <n v="59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1"/>
    <s v="2011"/>
    <s v="Number"/>
    <n v="22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6"/>
    <s v="2016"/>
    <s v="Number"/>
    <n v="2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6"/>
    <s v="2016"/>
    <s v="Number"/>
    <n v="5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1"/>
    <s v="2011"/>
    <s v="Number"/>
    <n v="1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6"/>
    <s v="2016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1"/>
    <s v="2011"/>
    <s v="Number"/>
    <n v="43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6"/>
    <s v="2016"/>
    <s v="Number"/>
    <n v="45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1"/>
    <s v="2011"/>
    <s v="Number"/>
    <n v="23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1"/>
    <s v="2011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1"/>
    <s v="2011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6"/>
    <s v="2016"/>
    <s v="Number"/>
    <n v="74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6"/>
    <s v="2016"/>
    <s v="Number"/>
    <n v="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1"/>
    <s v="2011"/>
    <s v="Number"/>
    <n v="8921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6"/>
    <s v="2016"/>
    <s v="Number"/>
    <n v="8037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1"/>
    <s v="2011"/>
    <s v="Number"/>
    <n v="126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6"/>
    <s v="2016"/>
    <s v="Number"/>
    <n v="12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1"/>
    <s v="2011"/>
    <s v="Number"/>
    <n v="1982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6"/>
    <s v="2016"/>
    <s v="Number"/>
    <n v="1752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1"/>
    <s v="2011"/>
    <s v="Number"/>
    <n v="485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6"/>
    <s v="2016"/>
    <s v="Number"/>
    <n v="51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1"/>
    <s v="2011"/>
    <s v="Number"/>
    <n v="349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6"/>
    <s v="2016"/>
    <s v="Number"/>
    <n v="298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1"/>
    <s v="2011"/>
    <s v="Number"/>
    <n v="39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6"/>
    <s v="2016"/>
    <s v="Number"/>
    <n v="35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1"/>
    <s v="2011"/>
    <s v="Number"/>
    <n v="334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6"/>
    <s v="2016"/>
    <s v="Number"/>
    <n v="31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1"/>
    <s v="2011"/>
    <s v="Number"/>
    <n v="11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6"/>
    <s v="2016"/>
    <s v="Number"/>
    <n v="100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1"/>
    <s v="2011"/>
    <s v="Number"/>
    <n v="12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6"/>
    <s v="2016"/>
    <s v="Number"/>
    <n v="107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1"/>
    <s v="2011"/>
    <s v="Number"/>
    <n v="5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6"/>
    <s v="2016"/>
    <s v="Number"/>
    <n v="60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1"/>
    <s v="2011"/>
    <s v="Number"/>
    <n v="217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6"/>
    <s v="2016"/>
    <s v="Number"/>
    <n v="18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1"/>
    <s v="2011"/>
    <s v="Number"/>
    <n v="17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6"/>
    <s v="2016"/>
    <s v="Number"/>
    <n v="145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1"/>
    <s v="2011"/>
    <s v="Number"/>
    <n v="113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6"/>
    <s v="2016"/>
    <s v="Number"/>
    <n v="9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1"/>
    <s v="2011"/>
    <s v="Number"/>
    <n v="17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6"/>
    <s v="2016"/>
    <s v="Number"/>
    <n v="161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1"/>
    <s v="2011"/>
    <s v="Number"/>
    <n v="167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6"/>
    <s v="2016"/>
    <s v="Number"/>
    <n v="161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1"/>
    <s v="2011"/>
    <s v="Number"/>
    <n v="17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6"/>
    <s v="2016"/>
    <s v="Number"/>
    <n v="14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1"/>
    <s v="2011"/>
    <s v="Number"/>
    <n v="18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6"/>
    <s v="2016"/>
    <s v="Number"/>
    <n v="154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1"/>
    <s v="2011"/>
    <s v="Number"/>
    <n v="56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6"/>
    <s v="2016"/>
    <s v="Number"/>
    <n v="64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1"/>
    <s v="2011"/>
    <s v="Number"/>
    <n v="412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6"/>
    <s v="2016"/>
    <s v="Number"/>
    <n v="32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1"/>
    <s v="2011"/>
    <s v="Number"/>
    <n v="21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6"/>
    <s v="2016"/>
    <s v="Number"/>
    <n v="192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1"/>
    <s v="2011"/>
    <s v="Number"/>
    <n v="5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6"/>
    <s v="2016"/>
    <s v="Number"/>
    <n v="49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1"/>
    <s v="2011"/>
    <s v="Number"/>
    <n v="21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6"/>
    <s v="2016"/>
    <s v="Number"/>
    <n v="18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1"/>
    <s v="2011"/>
    <s v="Number"/>
    <n v="20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6"/>
    <s v="2016"/>
    <s v="Number"/>
    <n v="18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1"/>
    <s v="2011"/>
    <s v="Number"/>
    <n v="458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6"/>
    <s v="2016"/>
    <s v="Number"/>
    <n v="46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1"/>
    <s v="2011"/>
    <s v="Number"/>
    <n v="20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6"/>
    <s v="2016"/>
    <s v="Number"/>
    <n v="15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1"/>
    <s v="2011"/>
    <s v="Number"/>
    <n v="3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6"/>
    <s v="2016"/>
    <s v="Number"/>
    <n v="2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1"/>
    <s v="2011"/>
    <s v="Number"/>
    <n v="17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6"/>
    <s v="2016"/>
    <s v="Number"/>
    <n v="145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1"/>
    <s v="2011"/>
    <s v="Number"/>
    <n v="8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6"/>
    <s v="2016"/>
    <s v="Number"/>
    <n v="66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1"/>
    <s v="2011"/>
    <s v="Number"/>
    <n v="1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6"/>
    <s v="2016"/>
    <s v="Number"/>
    <n v="13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1"/>
    <s v="2011"/>
    <s v="Number"/>
    <n v="10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6"/>
    <s v="2016"/>
    <s v="Number"/>
    <n v="7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1"/>
    <s v="2011"/>
    <s v="Number"/>
    <n v="25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6"/>
    <s v="2016"/>
    <s v="Number"/>
    <n v="206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1"/>
    <s v="2011"/>
    <s v="Number"/>
    <n v="69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6"/>
    <s v="2016"/>
    <s v="Number"/>
    <n v="553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1"/>
    <s v="2011"/>
    <s v="Number"/>
    <n v="7908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6"/>
    <s v="2016"/>
    <s v="Number"/>
    <n v="11389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1"/>
    <s v="2011"/>
    <s v="Number"/>
    <n v="87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6"/>
    <s v="2016"/>
    <s v="Number"/>
    <n v="147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1"/>
    <s v="2011"/>
    <s v="Number"/>
    <n v="1471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6"/>
    <s v="2016"/>
    <s v="Number"/>
    <n v="2670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1"/>
    <s v="2011"/>
    <s v="Number"/>
    <n v="262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6"/>
    <s v="2016"/>
    <s v="Number"/>
    <n v="368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1"/>
    <s v="2011"/>
    <s v="Number"/>
    <n v="583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6"/>
    <s v="2016"/>
    <s v="Number"/>
    <n v="687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1"/>
    <s v="2011"/>
    <s v="Number"/>
    <n v="495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6"/>
    <s v="2016"/>
    <s v="Number"/>
    <n v="777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1"/>
    <s v="2011"/>
    <s v="Number"/>
    <n v="322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1"/>
    <s v="2011"/>
    <s v="Number"/>
    <n v="11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6"/>
    <s v="2016"/>
    <s v="Number"/>
    <n v="166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1"/>
    <s v="2011"/>
    <s v="Number"/>
    <n v="158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6"/>
    <s v="2016"/>
    <s v="Number"/>
    <n v="15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1"/>
    <s v="2011"/>
    <s v="Number"/>
    <n v="6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6"/>
    <s v="2016"/>
    <s v="Number"/>
    <n v="105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1"/>
    <s v="2011"/>
    <s v="Number"/>
    <n v="208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6"/>
    <s v="2016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1"/>
    <s v="2011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6"/>
    <s v="2016"/>
    <s v="Number"/>
    <n v="33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6"/>
    <s v="2016"/>
    <s v="Number"/>
    <n v="173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6"/>
    <s v="2016"/>
    <s v="Number"/>
    <n v="236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1"/>
    <s v="2011"/>
    <s v="Number"/>
    <n v="154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6"/>
    <s v="2016"/>
    <s v="Number"/>
    <n v="263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1"/>
    <s v="2011"/>
    <s v="Number"/>
    <n v="227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6"/>
    <s v="2016"/>
    <s v="Number"/>
    <n v="310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1"/>
    <s v="2011"/>
    <s v="Number"/>
    <n v="181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6"/>
    <s v="2016"/>
    <s v="Number"/>
    <n v="240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1"/>
    <s v="2011"/>
    <s v="Number"/>
    <n v="292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1"/>
    <s v="2011"/>
    <s v="Number"/>
    <n v="613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6"/>
    <s v="2016"/>
    <s v="Number"/>
    <n v="641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1"/>
    <s v="2011"/>
    <s v="Number"/>
    <n v="177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6"/>
    <s v="2016"/>
    <s v="Number"/>
    <n v="345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1"/>
    <s v="2011"/>
    <s v="Number"/>
    <n v="307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6"/>
    <s v="2016"/>
    <s v="Number"/>
    <n v="58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1"/>
    <s v="2011"/>
    <s v="Number"/>
    <n v="23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6"/>
    <s v="2016"/>
    <s v="Number"/>
    <n v="305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1"/>
    <s v="2011"/>
    <s v="Number"/>
    <n v="197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6"/>
    <s v="2016"/>
    <s v="Number"/>
    <n v="235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1"/>
    <s v="2011"/>
    <s v="Number"/>
    <n v="224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6"/>
    <s v="2016"/>
    <s v="Number"/>
    <n v="338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1"/>
    <s v="2011"/>
    <s v="Number"/>
    <n v="231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6"/>
    <s v="2016"/>
    <s v="Number"/>
    <n v="243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1"/>
    <s v="2011"/>
    <s v="Number"/>
    <n v="34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6"/>
    <s v="2016"/>
    <s v="Number"/>
    <n v="58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1"/>
    <s v="2011"/>
    <s v="Number"/>
    <n v="176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6"/>
    <s v="2016"/>
    <s v="Number"/>
    <n v="203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1"/>
    <s v="2011"/>
    <s v="Number"/>
    <n v="72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6"/>
    <s v="2016"/>
    <s v="Number"/>
    <n v="78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1"/>
    <s v="2011"/>
    <s v="Number"/>
    <n v="121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6"/>
    <s v="2016"/>
    <s v="Number"/>
    <n v="96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1"/>
    <s v="2011"/>
    <s v="Number"/>
    <n v="115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6"/>
    <s v="2016"/>
    <s v="Number"/>
    <n v="124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1"/>
    <s v="2011"/>
    <s v="Number"/>
    <n v="185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6"/>
    <s v="2016"/>
    <s v="Number"/>
    <n v="298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1"/>
    <s v="2011"/>
    <s v="Number"/>
    <n v="91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6"/>
    <s v="2016"/>
    <s v="Number"/>
    <n v="128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1"/>
    <s v="2011"/>
    <s v="Number"/>
    <n v="26321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6"/>
    <s v="2016"/>
    <s v="Number"/>
    <n v="18917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1"/>
    <s v="2011"/>
    <s v="Number"/>
    <n v="413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1"/>
    <s v="2011"/>
    <s v="Number"/>
    <n v="3924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6"/>
    <s v="2016"/>
    <s v="Number"/>
    <n v="2916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1"/>
    <s v="2011"/>
    <s v="Number"/>
    <n v="612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6"/>
    <s v="2016"/>
    <s v="Number"/>
    <n v="41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1"/>
    <s v="2011"/>
    <s v="Number"/>
    <n v="128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6"/>
    <s v="2016"/>
    <s v="Number"/>
    <n v="825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1"/>
    <s v="2011"/>
    <s v="Number"/>
    <n v="1709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6"/>
    <s v="2016"/>
    <s v="Number"/>
    <n v="1208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1"/>
    <s v="2011"/>
    <s v="Number"/>
    <n v="1031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6"/>
    <s v="2016"/>
    <s v="Number"/>
    <n v="756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1"/>
    <s v="2011"/>
    <s v="Number"/>
    <n v="479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6"/>
    <s v="2016"/>
    <s v="Number"/>
    <n v="360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1"/>
    <s v="2011"/>
    <s v="Number"/>
    <n v="551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6"/>
    <s v="2016"/>
    <s v="Number"/>
    <n v="409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1"/>
    <s v="2011"/>
    <s v="Number"/>
    <n v="310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6"/>
    <s v="2016"/>
    <s v="Number"/>
    <n v="275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1"/>
    <s v="2011"/>
    <s v="Number"/>
    <n v="841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6"/>
    <s v="2016"/>
    <s v="Number"/>
    <n v="665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1"/>
    <s v="2011"/>
    <s v="Number"/>
    <n v="790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6"/>
    <s v="2016"/>
    <s v="Number"/>
    <n v="53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1"/>
    <s v="2011"/>
    <s v="Number"/>
    <n v="60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6"/>
    <s v="2016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1"/>
    <s v="2011"/>
    <s v="Number"/>
    <n v="534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6"/>
    <s v="2016"/>
    <s v="Number"/>
    <n v="521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1"/>
    <s v="2011"/>
    <s v="Number"/>
    <n v="824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6"/>
    <s v="2016"/>
    <s v="Number"/>
    <n v="696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1"/>
    <s v="2011"/>
    <s v="Number"/>
    <n v="717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6"/>
    <s v="2016"/>
    <s v="Number"/>
    <n v="488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1"/>
    <s v="2011"/>
    <s v="Number"/>
    <n v="607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6"/>
    <s v="2016"/>
    <s v="Number"/>
    <n v="376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1"/>
    <s v="2011"/>
    <s v="Number"/>
    <n v="978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6"/>
    <s v="2016"/>
    <s v="Number"/>
    <n v="688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1"/>
    <s v="2011"/>
    <s v="Number"/>
    <n v="1461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6"/>
    <s v="2016"/>
    <s v="Number"/>
    <n v="97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1"/>
    <s v="2011"/>
    <s v="Number"/>
    <n v="73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1"/>
    <s v="2011"/>
    <s v="Number"/>
    <n v="125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6"/>
    <s v="2016"/>
    <s v="Number"/>
    <n v="900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1"/>
    <s v="2011"/>
    <s v="Number"/>
    <n v="1042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6"/>
    <s v="2016"/>
    <s v="Number"/>
    <n v="788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1"/>
    <s v="2011"/>
    <s v="Number"/>
    <n v="713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6"/>
    <s v="2016"/>
    <s v="Number"/>
    <n v="524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1"/>
    <s v="2011"/>
    <s v="Number"/>
    <n v="569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6"/>
    <s v="2016"/>
    <s v="Number"/>
    <n v="38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1"/>
    <s v="2011"/>
    <s v="Number"/>
    <n v="86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6"/>
    <s v="2016"/>
    <s v="Number"/>
    <n v="556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1"/>
    <s v="2011"/>
    <s v="Number"/>
    <n v="137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6"/>
    <s v="2016"/>
    <s v="Number"/>
    <n v="108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1"/>
    <s v="2011"/>
    <s v="Number"/>
    <n v="716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6"/>
    <s v="2016"/>
    <s v="Number"/>
    <n v="500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1"/>
    <s v="2011"/>
    <s v="Number"/>
    <n v="382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6"/>
    <s v="2016"/>
    <s v="Number"/>
    <n v="231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1"/>
    <s v="2011"/>
    <s v="Number"/>
    <n v="325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6"/>
    <s v="2016"/>
    <s v="Number"/>
    <n v="24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1"/>
    <s v="2011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6"/>
    <s v="2016"/>
    <s v="Number"/>
    <n v="3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1"/>
    <s v="2011"/>
    <s v="Number"/>
    <n v="11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6"/>
    <s v="2016"/>
    <s v="Number"/>
    <n v="735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1"/>
    <s v="2011"/>
    <s v="Number"/>
    <n v="316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6"/>
    <s v="2016"/>
    <s v="Number"/>
    <n v="2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1"/>
    <s v="2011"/>
    <s v="Number"/>
    <n v="5499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6"/>
    <s v="2016"/>
    <s v="Number"/>
    <n v="500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1"/>
    <s v="2011"/>
    <s v="Number"/>
    <n v="76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6"/>
    <s v="2016"/>
    <s v="Number"/>
    <n v="71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1"/>
    <s v="2011"/>
    <s v="Number"/>
    <n v="1443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6"/>
    <s v="2016"/>
    <s v="Number"/>
    <n v="119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397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43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1"/>
    <s v="2011"/>
    <s v="Number"/>
    <n v="162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6"/>
    <s v="2016"/>
    <s v="Number"/>
    <n v="147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1"/>
    <s v="2011"/>
    <s v="Number"/>
    <n v="177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6"/>
    <s v="2016"/>
    <s v="Number"/>
    <n v="151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1"/>
    <s v="2011"/>
    <s v="Number"/>
    <n v="19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6"/>
    <s v="2016"/>
    <s v="Number"/>
    <n v="202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1"/>
    <s v="2011"/>
    <s v="Number"/>
    <n v="55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6"/>
    <s v="2016"/>
    <s v="Number"/>
    <n v="48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1"/>
    <s v="2011"/>
    <s v="Number"/>
    <n v="5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6"/>
    <s v="2016"/>
    <s v="Number"/>
    <n v="51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1"/>
    <s v="2011"/>
    <s v="Number"/>
    <n v="22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6"/>
    <s v="2016"/>
    <s v="Number"/>
    <n v="22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1"/>
    <s v="2011"/>
    <s v="Number"/>
    <n v="112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6"/>
    <s v="2016"/>
    <s v="Number"/>
    <n v="9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1"/>
    <s v="2011"/>
    <s v="Number"/>
    <n v="7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6"/>
    <s v="2016"/>
    <s v="Number"/>
    <n v="58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1"/>
    <s v="2011"/>
    <s v="Number"/>
    <n v="40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6"/>
    <s v="2016"/>
    <s v="Number"/>
    <n v="33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1"/>
    <s v="2011"/>
    <s v="Number"/>
    <n v="10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6"/>
    <s v="2016"/>
    <s v="Number"/>
    <n v="8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1"/>
    <s v="2011"/>
    <s v="Number"/>
    <n v="6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6"/>
    <s v="2016"/>
    <s v="Number"/>
    <n v="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6"/>
    <s v="2016"/>
    <s v="Number"/>
    <n v="64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1"/>
    <s v="2011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6"/>
    <s v="2016"/>
    <s v="Number"/>
    <n v="9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1"/>
    <s v="2011"/>
    <s v="Number"/>
    <n v="44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6"/>
    <s v="2016"/>
    <s v="Number"/>
    <n v="524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1"/>
    <s v="2011"/>
    <s v="Number"/>
    <n v="204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6"/>
    <s v="2016"/>
    <s v="Number"/>
    <n v="1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1"/>
    <s v="2011"/>
    <s v="Number"/>
    <n v="120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6"/>
    <s v="2016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417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346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1"/>
    <s v="2011"/>
    <s v="Number"/>
    <n v="84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6"/>
    <s v="2016"/>
    <s v="Number"/>
    <n v="8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05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1"/>
    <s v="2011"/>
    <s v="Number"/>
    <n v="37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6"/>
    <s v="2016"/>
    <s v="Number"/>
    <n v="39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1"/>
    <s v="2011"/>
    <s v="Number"/>
    <n v="92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6"/>
    <s v="2016"/>
    <s v="Number"/>
    <n v="7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1"/>
    <s v="2011"/>
    <s v="Number"/>
    <n v="1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6"/>
    <s v="2016"/>
    <s v="Number"/>
    <n v="1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6"/>
    <s v="2016"/>
    <s v="Number"/>
    <n v="7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1"/>
    <s v="2011"/>
    <s v="Number"/>
    <n v="34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6"/>
    <s v="2016"/>
    <s v="Number"/>
    <n v="3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1"/>
    <s v="2011"/>
    <s v="Number"/>
    <n v="12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6"/>
    <s v="2016"/>
    <s v="Number"/>
    <n v="98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1"/>
    <s v="2011"/>
    <s v="Number"/>
    <n v="45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6"/>
    <s v="2016"/>
    <s v="Number"/>
    <n v="3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1"/>
    <s v="2011"/>
    <s v="Number"/>
    <n v="11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6"/>
    <s v="2016"/>
    <s v="Number"/>
    <n v="103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1"/>
    <s v="2011"/>
    <s v="Number"/>
    <n v="28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6"/>
    <s v="2016"/>
    <s v="Number"/>
    <n v="201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1"/>
    <s v="2011"/>
    <s v="Number"/>
    <n v="755067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6"/>
    <s v="2016"/>
    <s v="Number"/>
    <n v="659410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1"/>
    <s v="2011"/>
    <s v="Number"/>
    <n v="8662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6"/>
    <s v="2016"/>
    <s v="Number"/>
    <n v="7524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1"/>
    <s v="2011"/>
    <s v="Number"/>
    <n v="119300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6"/>
    <s v="2016"/>
    <s v="Number"/>
    <n v="119756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1"/>
    <s v="2011"/>
    <s v="Number"/>
    <n v="32051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6"/>
    <s v="2016"/>
    <s v="Number"/>
    <n v="29499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1"/>
    <s v="2011"/>
    <s v="Number"/>
    <n v="52983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6"/>
    <s v="2016"/>
    <s v="Number"/>
    <n v="44365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1"/>
    <s v="2011"/>
    <s v="Number"/>
    <n v="48120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6"/>
    <s v="2016"/>
    <s v="Number"/>
    <n v="41375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1"/>
    <s v="2011"/>
    <s v="Number"/>
    <n v="35094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6"/>
    <s v="2016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1"/>
    <s v="2011"/>
    <s v="Number"/>
    <n v="13967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6"/>
    <s v="2016"/>
    <s v="Number"/>
    <n v="11987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1"/>
    <s v="2011"/>
    <s v="Number"/>
    <n v="13409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6"/>
    <s v="2016"/>
    <s v="Number"/>
    <n v="11578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1"/>
    <s v="2011"/>
    <s v="Number"/>
    <n v="5703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6"/>
    <s v="2016"/>
    <s v="Number"/>
    <n v="5009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1"/>
    <s v="2011"/>
    <s v="Number"/>
    <n v="19016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6"/>
    <s v="2016"/>
    <s v="Number"/>
    <n v="16869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1"/>
    <s v="2011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6"/>
    <s v="2016"/>
    <s v="Number"/>
    <n v="23787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1"/>
    <s v="2011"/>
    <s v="Number"/>
    <n v="11266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6"/>
    <s v="2016"/>
    <s v="Number"/>
    <n v="9509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1"/>
    <s v="2011"/>
    <s v="Number"/>
    <n v="13393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6"/>
    <s v="2016"/>
    <s v="Number"/>
    <n v="11657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1"/>
    <s v="2011"/>
    <s v="Number"/>
    <n v="20801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6"/>
    <s v="2016"/>
    <s v="Number"/>
    <n v="17571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1"/>
    <s v="2011"/>
    <s v="Number"/>
    <n v="19920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6"/>
    <s v="2016"/>
    <s v="Number"/>
    <n v="16910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1"/>
    <s v="2011"/>
    <s v="Number"/>
    <n v="16011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6"/>
    <s v="2016"/>
    <s v="Number"/>
    <n v="13081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1"/>
    <s v="2011"/>
    <s v="Number"/>
    <n v="22058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6"/>
    <s v="2016"/>
    <s v="Number"/>
    <n v="22585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1"/>
    <s v="2011"/>
    <s v="Number"/>
    <n v="61148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6"/>
    <s v="2016"/>
    <s v="Number"/>
    <n v="50259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1"/>
    <s v="2011"/>
    <s v="Number"/>
    <n v="20466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6"/>
    <s v="2016"/>
    <s v="Number"/>
    <n v="16836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1"/>
    <s v="2011"/>
    <s v="Number"/>
    <n v="30564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6"/>
    <s v="2016"/>
    <s v="Number"/>
    <n v="26050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1"/>
    <s v="2011"/>
    <s v="Number"/>
    <n v="22392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6"/>
    <s v="2016"/>
    <s v="Number"/>
    <n v="18481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1"/>
    <s v="2011"/>
    <s v="Number"/>
    <n v="16819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6"/>
    <s v="2016"/>
    <s v="Number"/>
    <n v="13823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1"/>
    <s v="2011"/>
    <s v="Number"/>
    <n v="17900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6"/>
    <s v="2016"/>
    <s v="Number"/>
    <n v="15056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1"/>
    <s v="2011"/>
    <s v="Number"/>
    <n v="23732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6"/>
    <s v="2016"/>
    <s v="Number"/>
    <n v="19107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1"/>
    <s v="2011"/>
    <s v="Number"/>
    <n v="4315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6"/>
    <s v="2016"/>
    <s v="Number"/>
    <n v="3417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1"/>
    <s v="2011"/>
    <s v="Number"/>
    <n v="17018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6"/>
    <s v="2016"/>
    <s v="Number"/>
    <n v="14276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1"/>
    <s v="2011"/>
    <s v="Number"/>
    <n v="8618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6"/>
    <s v="2016"/>
    <s v="Number"/>
    <n v="7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1"/>
    <s v="2011"/>
    <s v="Number"/>
    <n v="9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6"/>
    <s v="2016"/>
    <s v="Number"/>
    <n v="7469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1"/>
    <s v="2011"/>
    <s v="Number"/>
    <n v="10860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6"/>
    <s v="2016"/>
    <s v="Number"/>
    <n v="9409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1"/>
    <s v="2011"/>
    <s v="Number"/>
    <n v="21900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6"/>
    <s v="2016"/>
    <s v="Number"/>
    <n v="17901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1"/>
    <s v="2011"/>
    <s v="Number"/>
    <n v="9148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6"/>
    <s v="2016"/>
    <s v="Number"/>
    <n v="7831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1"/>
    <s v="2011"/>
    <s v="Number"/>
    <n v="530104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6"/>
    <s v="2016"/>
    <s v="Number"/>
    <n v="496255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1"/>
    <s v="2011"/>
    <s v="Number"/>
    <n v="5596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6"/>
    <s v="2016"/>
    <s v="Number"/>
    <n v="5244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1"/>
    <s v="2011"/>
    <s v="Number"/>
    <n v="86051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6"/>
    <s v="2016"/>
    <s v="Number"/>
    <n v="92895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1"/>
    <s v="2011"/>
    <s v="Number"/>
    <n v="25040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6"/>
    <s v="2016"/>
    <s v="Number"/>
    <n v="2374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1"/>
    <s v="2011"/>
    <s v="Number"/>
    <n v="3938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6"/>
    <s v="2016"/>
    <s v="Number"/>
    <n v="34639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1"/>
    <s v="2011"/>
    <s v="Number"/>
    <n v="33673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6"/>
    <s v="2016"/>
    <s v="Number"/>
    <n v="31150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1"/>
    <s v="2011"/>
    <s v="Number"/>
    <n v="25059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6"/>
    <s v="2016"/>
    <s v="Number"/>
    <n v="22550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1"/>
    <s v="2011"/>
    <s v="Number"/>
    <n v="9822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6"/>
    <s v="2016"/>
    <s v="Number"/>
    <n v="9138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1"/>
    <s v="2011"/>
    <s v="Number"/>
    <n v="9057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6"/>
    <s v="2016"/>
    <s v="Number"/>
    <n v="8212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1"/>
    <s v="2011"/>
    <s v="Number"/>
    <n v="3619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6"/>
    <s v="2016"/>
    <s v="Number"/>
    <n v="3323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1"/>
    <s v="2011"/>
    <s v="Number"/>
    <n v="12446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6"/>
    <s v="2016"/>
    <s v="Number"/>
    <n v="12110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1"/>
    <s v="2011"/>
    <s v="Number"/>
    <n v="21129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6"/>
    <s v="2016"/>
    <s v="Number"/>
    <n v="18476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1"/>
    <s v="2011"/>
    <s v="Number"/>
    <n v="7320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6"/>
    <s v="2016"/>
    <s v="Number"/>
    <n v="6721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1"/>
    <s v="2011"/>
    <s v="Number"/>
    <n v="9065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6"/>
    <s v="2016"/>
    <s v="Number"/>
    <n v="8235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1"/>
    <s v="2011"/>
    <s v="Number"/>
    <n v="13483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6"/>
    <s v="2016"/>
    <s v="Number"/>
    <n v="12575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1"/>
    <s v="2011"/>
    <s v="Number"/>
    <n v="13708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6"/>
    <s v="2016"/>
    <s v="Number"/>
    <n v="12512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1"/>
    <s v="2011"/>
    <s v="Number"/>
    <n v="11040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6"/>
    <s v="2016"/>
    <s v="Number"/>
    <n v="9622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1"/>
    <s v="2011"/>
    <s v="Number"/>
    <n v="14708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6"/>
    <s v="2016"/>
    <s v="Number"/>
    <n v="16342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1"/>
    <s v="2011"/>
    <s v="Number"/>
    <n v="45537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6"/>
    <s v="2016"/>
    <s v="Number"/>
    <n v="3987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1"/>
    <s v="2011"/>
    <s v="Number"/>
    <n v="1398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6"/>
    <s v="2016"/>
    <s v="Number"/>
    <n v="1255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1"/>
    <s v="2011"/>
    <s v="Number"/>
    <n v="2006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6"/>
    <s v="2016"/>
    <s v="Number"/>
    <n v="18295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1"/>
    <s v="2011"/>
    <s v="Number"/>
    <n v="15197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6"/>
    <s v="2016"/>
    <s v="Number"/>
    <n v="13223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1"/>
    <s v="2011"/>
    <s v="Number"/>
    <n v="11327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6"/>
    <s v="2016"/>
    <s v="Number"/>
    <n v="9856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1"/>
    <s v="2011"/>
    <s v="Number"/>
    <n v="12424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6"/>
    <s v="2016"/>
    <s v="Number"/>
    <n v="11178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1"/>
    <s v="2011"/>
    <s v="Number"/>
    <n v="16983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6"/>
    <s v="2016"/>
    <s v="Number"/>
    <n v="14626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1"/>
    <s v="2011"/>
    <s v="Number"/>
    <n v="2937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6"/>
    <s v="2016"/>
    <s v="Number"/>
    <n v="2516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1"/>
    <s v="2011"/>
    <s v="Number"/>
    <n v="11711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6"/>
    <s v="2016"/>
    <s v="Number"/>
    <n v="10604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1"/>
    <s v="2011"/>
    <s v="Number"/>
    <n v="5981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6"/>
    <s v="2016"/>
    <s v="Number"/>
    <n v="5284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1"/>
    <s v="2011"/>
    <s v="Number"/>
    <n v="6339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6"/>
    <s v="2016"/>
    <s v="Number"/>
    <n v="5335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1"/>
    <s v="2011"/>
    <s v="Number"/>
    <n v="7298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6"/>
    <s v="2016"/>
    <s v="Number"/>
    <n v="6888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1"/>
    <s v="2011"/>
    <s v="Number"/>
    <n v="13765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6"/>
    <s v="2016"/>
    <s v="Number"/>
    <n v="12485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1"/>
    <s v="2011"/>
    <s v="Number"/>
    <n v="6358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6"/>
    <s v="2016"/>
    <s v="Number"/>
    <n v="6050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1"/>
    <s v="2011"/>
    <s v="Number"/>
    <n v="122559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6"/>
    <s v="2016"/>
    <s v="Number"/>
    <n v="73949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1"/>
    <s v="2011"/>
    <s v="Number"/>
    <n v="1701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6"/>
    <s v="2016"/>
    <s v="Number"/>
    <n v="1085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1"/>
    <s v="2011"/>
    <s v="Number"/>
    <n v="15481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6"/>
    <s v="2016"/>
    <s v="Number"/>
    <n v="11179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1"/>
    <s v="2011"/>
    <s v="Number"/>
    <n v="3161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6"/>
    <s v="2016"/>
    <s v="Number"/>
    <n v="1940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1"/>
    <s v="2011"/>
    <s v="Number"/>
    <n v="7384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6"/>
    <s v="2016"/>
    <s v="Number"/>
    <n v="4235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1"/>
    <s v="2011"/>
    <s v="Number"/>
    <n v="8111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6"/>
    <s v="2016"/>
    <s v="Number"/>
    <n v="4888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1"/>
    <s v="2011"/>
    <s v="Number"/>
    <n v="5565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6"/>
    <s v="2016"/>
    <s v="Number"/>
    <n v="2966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1"/>
    <s v="2011"/>
    <s v="Number"/>
    <n v="2507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6"/>
    <s v="2016"/>
    <s v="Number"/>
    <n v="1368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1"/>
    <s v="2011"/>
    <s v="Number"/>
    <n v="2524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6"/>
    <s v="2016"/>
    <s v="Number"/>
    <n v="1612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1"/>
    <s v="2011"/>
    <s v="Number"/>
    <n v="1279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6"/>
    <s v="2016"/>
    <s v="Number"/>
    <n v="981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1"/>
    <s v="2011"/>
    <s v="Number"/>
    <n v="3918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6"/>
    <s v="2016"/>
    <s v="Number"/>
    <n v="2424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1"/>
    <s v="2011"/>
    <s v="Number"/>
    <n v="4666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6"/>
    <s v="2016"/>
    <s v="Number"/>
    <n v="2398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1"/>
    <s v="2011"/>
    <s v="Number"/>
    <n v="2376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6"/>
    <s v="2016"/>
    <s v="Number"/>
    <n v="1415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1"/>
    <s v="2011"/>
    <s v="Number"/>
    <n v="2437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6"/>
    <s v="2016"/>
    <s v="Number"/>
    <n v="165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1"/>
    <s v="2011"/>
    <s v="Number"/>
    <n v="441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6"/>
    <s v="2016"/>
    <s v="Number"/>
    <n v="2534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1"/>
    <s v="2011"/>
    <s v="Number"/>
    <n v="3493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6"/>
    <s v="2016"/>
    <s v="Number"/>
    <n v="1992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1"/>
    <s v="2011"/>
    <s v="Number"/>
    <n v="2927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6"/>
    <s v="2016"/>
    <s v="Number"/>
    <n v="16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1"/>
    <s v="2011"/>
    <s v="Number"/>
    <n v="35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6"/>
    <s v="2016"/>
    <s v="Number"/>
    <n v="2492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1"/>
    <s v="2011"/>
    <s v="Number"/>
    <n v="8341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6"/>
    <s v="2016"/>
    <s v="Number"/>
    <n v="4422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1"/>
    <s v="2011"/>
    <s v="Number"/>
    <n v="3740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6"/>
    <s v="2016"/>
    <s v="Number"/>
    <n v="1947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1"/>
    <s v="2011"/>
    <s v="Number"/>
    <n v="5520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6"/>
    <s v="2016"/>
    <s v="Number"/>
    <n v="3392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1"/>
    <s v="2011"/>
    <s v="Number"/>
    <n v="4196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6"/>
    <s v="2016"/>
    <s v="Number"/>
    <n v="2577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1"/>
    <s v="2011"/>
    <s v="Number"/>
    <n v="3104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6"/>
    <s v="2016"/>
    <s v="Number"/>
    <n v="185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1"/>
    <s v="2011"/>
    <s v="Number"/>
    <n v="247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6"/>
    <s v="2016"/>
    <s v="Number"/>
    <n v="1489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1"/>
    <s v="2011"/>
    <s v="Number"/>
    <n v="3981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6"/>
    <s v="2016"/>
    <s v="Number"/>
    <n v="2163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1"/>
    <s v="2011"/>
    <s v="Number"/>
    <n v="836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6"/>
    <s v="2016"/>
    <s v="Number"/>
    <n v="507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1"/>
    <s v="2011"/>
    <s v="Number"/>
    <n v="3022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6"/>
    <s v="2016"/>
    <s v="Number"/>
    <n v="1861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1"/>
    <s v="2011"/>
    <s v="Number"/>
    <n v="1572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6"/>
    <s v="2016"/>
    <s v="Number"/>
    <n v="909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1"/>
    <s v="2011"/>
    <s v="Number"/>
    <n v="1598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6"/>
    <s v="2016"/>
    <s v="Number"/>
    <n v="985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1"/>
    <s v="2011"/>
    <s v="Number"/>
    <n v="2104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6"/>
    <s v="2016"/>
    <s v="Number"/>
    <n v="1320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1"/>
    <s v="2011"/>
    <s v="Number"/>
    <n v="4826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6"/>
    <s v="2016"/>
    <s v="Number"/>
    <n v="278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1"/>
    <s v="2011"/>
    <s v="Number"/>
    <n v="171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6"/>
    <s v="2016"/>
    <s v="Number"/>
    <n v="8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1"/>
    <s v="2011"/>
    <s v="Number"/>
    <n v="10240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6"/>
    <s v="2016"/>
    <s v="Number"/>
    <n v="892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1"/>
    <s v="2011"/>
    <s v="Number"/>
    <n v="13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6"/>
    <s v="2016"/>
    <s v="Number"/>
    <n v="119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1"/>
    <s v="2011"/>
    <s v="Number"/>
    <n v="17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6"/>
    <s v="2016"/>
    <s v="Number"/>
    <n v="1568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1"/>
    <s v="2011"/>
    <s v="Number"/>
    <n v="385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6"/>
    <s v="2016"/>
    <s v="Number"/>
    <n v="38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1"/>
    <s v="2011"/>
    <s v="Number"/>
    <n v="62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6"/>
    <s v="2016"/>
    <s v="Number"/>
    <n v="54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1"/>
    <s v="2011"/>
    <s v="Number"/>
    <n v="633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6"/>
    <s v="2016"/>
    <s v="Number"/>
    <n v="5337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1"/>
    <s v="2011"/>
    <s v="Number"/>
    <n v="44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6"/>
    <s v="2016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1"/>
    <s v="2011"/>
    <s v="Number"/>
    <n v="163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6"/>
    <s v="2016"/>
    <s v="Number"/>
    <n v="1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1"/>
    <s v="2011"/>
    <s v="Number"/>
    <n v="182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6"/>
    <s v="2016"/>
    <s v="Number"/>
    <n v="175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1"/>
    <s v="2011"/>
    <s v="Number"/>
    <n v="8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6"/>
    <s v="2016"/>
    <s v="Number"/>
    <n v="7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1"/>
    <s v="2011"/>
    <s v="Number"/>
    <n v="265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6"/>
    <s v="2016"/>
    <s v="Number"/>
    <n v="233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1"/>
    <s v="2011"/>
    <s v="Number"/>
    <n v="3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6"/>
    <s v="2016"/>
    <s v="Number"/>
    <n v="291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1"/>
    <s v="2011"/>
    <s v="Number"/>
    <n v="15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6"/>
    <s v="2016"/>
    <s v="Number"/>
    <n v="137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1"/>
    <s v="2011"/>
    <s v="Number"/>
    <n v="18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6"/>
    <s v="2016"/>
    <s v="Number"/>
    <n v="177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1"/>
    <s v="2011"/>
    <s v="Number"/>
    <n v="290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6"/>
    <s v="2016"/>
    <s v="Number"/>
    <n v="246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1"/>
    <s v="2011"/>
    <s v="Number"/>
    <n v="27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6"/>
    <s v="2016"/>
    <s v="Number"/>
    <n v="24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1"/>
    <s v="2011"/>
    <s v="Number"/>
    <n v="20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6"/>
    <s v="2016"/>
    <s v="Number"/>
    <n v="176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1"/>
    <s v="2011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6"/>
    <s v="2016"/>
    <s v="Number"/>
    <n v="375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1"/>
    <s v="2011"/>
    <s v="Number"/>
    <n v="72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6"/>
    <s v="2016"/>
    <s v="Number"/>
    <n v="59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1"/>
    <s v="2011"/>
    <s v="Number"/>
    <n v="27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6"/>
    <s v="2016"/>
    <s v="Number"/>
    <n v="233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1"/>
    <s v="2011"/>
    <s v="Number"/>
    <n v="497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6"/>
    <s v="2016"/>
    <s v="Number"/>
    <n v="436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6"/>
    <s v="2016"/>
    <s v="Number"/>
    <n v="26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1"/>
    <s v="2011"/>
    <s v="Number"/>
    <n v="238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6"/>
    <s v="2016"/>
    <s v="Number"/>
    <n v="211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6"/>
    <s v="2016"/>
    <s v="Number"/>
    <n v="23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1"/>
    <s v="2011"/>
    <s v="Number"/>
    <n v="2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6"/>
    <s v="2016"/>
    <s v="Number"/>
    <n v="231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1"/>
    <s v="2011"/>
    <s v="Number"/>
    <n v="54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6"/>
    <s v="2016"/>
    <s v="Number"/>
    <n v="39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1"/>
    <s v="2011"/>
    <s v="Number"/>
    <n v="228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6"/>
    <s v="2016"/>
    <s v="Number"/>
    <n v="181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1"/>
    <s v="2011"/>
    <s v="Number"/>
    <n v="10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6"/>
    <s v="2016"/>
    <s v="Number"/>
    <n v="96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1"/>
    <s v="2011"/>
    <s v="Number"/>
    <n v="122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6"/>
    <s v="2016"/>
    <s v="Number"/>
    <n v="114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1"/>
    <s v="2011"/>
    <s v="Number"/>
    <n v="145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6"/>
    <s v="2016"/>
    <s v="Number"/>
    <n v="120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1"/>
    <s v="2011"/>
    <s v="Number"/>
    <n v="330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6"/>
    <s v="2016"/>
    <s v="Number"/>
    <n v="263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1"/>
    <s v="2011"/>
    <s v="Number"/>
    <n v="107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6"/>
    <s v="2016"/>
    <s v="Number"/>
    <n v="892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1"/>
    <s v="2011"/>
    <s v="Number"/>
    <n v="57788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6"/>
    <s v="2016"/>
    <s v="Number"/>
    <n v="54027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1"/>
    <s v="2011"/>
    <s v="Number"/>
    <n v="396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6"/>
    <s v="2016"/>
    <s v="Number"/>
    <n v="368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1"/>
    <s v="2011"/>
    <s v="Number"/>
    <n v="13477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6"/>
    <s v="2016"/>
    <s v="Number"/>
    <n v="14179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1"/>
    <s v="2011"/>
    <s v="Number"/>
    <n v="4826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6"/>
    <s v="2016"/>
    <s v="Number"/>
    <n v="4582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1"/>
    <s v="2011"/>
    <s v="Number"/>
    <n v="3855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6"/>
    <s v="2016"/>
    <s v="Number"/>
    <n v="3239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1"/>
    <s v="2011"/>
    <s v="Number"/>
    <n v="3137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6"/>
    <s v="2016"/>
    <s v="Number"/>
    <n v="2916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1"/>
    <s v="2011"/>
    <s v="Number"/>
    <n v="2402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6"/>
    <s v="2016"/>
    <s v="Number"/>
    <n v="2194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6"/>
    <s v="2016"/>
    <s v="Number"/>
    <n v="858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1"/>
    <s v="2011"/>
    <s v="Number"/>
    <n v="634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6"/>
    <s v="2016"/>
    <s v="Number"/>
    <n v="550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1"/>
    <s v="2011"/>
    <s v="Number"/>
    <n v="277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6"/>
    <s v="2016"/>
    <s v="Number"/>
    <n v="203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1"/>
    <s v="2011"/>
    <s v="Number"/>
    <n v="1066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6"/>
    <s v="2016"/>
    <s v="Number"/>
    <n v="1007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1"/>
    <s v="2011"/>
    <s v="Number"/>
    <n v="1672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6"/>
    <s v="2016"/>
    <s v="Number"/>
    <n v="1502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1"/>
    <s v="2011"/>
    <s v="Number"/>
    <n v="561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6"/>
    <s v="2016"/>
    <s v="Number"/>
    <n v="432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1"/>
    <s v="2011"/>
    <s v="Number"/>
    <n v="814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6"/>
    <s v="2016"/>
    <s v="Number"/>
    <n v="711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1"/>
    <s v="2011"/>
    <s v="Number"/>
    <n v="937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6"/>
    <s v="2016"/>
    <s v="Number"/>
    <n v="775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1"/>
    <s v="2011"/>
    <s v="Number"/>
    <n v="1271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6"/>
    <s v="2016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1"/>
    <s v="2011"/>
    <s v="Number"/>
    <n v="1002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6"/>
    <s v="2016"/>
    <s v="Number"/>
    <n v="9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1"/>
    <s v="2011"/>
    <s v="Number"/>
    <n v="18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6"/>
    <s v="2016"/>
    <s v="Number"/>
    <n v="2216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1"/>
    <s v="2011"/>
    <s v="Number"/>
    <n v="5032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6"/>
    <s v="2016"/>
    <s v="Number"/>
    <n v="4346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1"/>
    <s v="2011"/>
    <s v="Number"/>
    <n v="1050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6"/>
    <s v="2016"/>
    <s v="Number"/>
    <n v="101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1"/>
    <s v="2011"/>
    <s v="Number"/>
    <n v="226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6"/>
    <s v="2016"/>
    <s v="Number"/>
    <n v="2244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1"/>
    <s v="2011"/>
    <s v="Number"/>
    <n v="1156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6"/>
    <s v="2016"/>
    <s v="Number"/>
    <n v="964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1"/>
    <s v="2011"/>
    <s v="Number"/>
    <n v="1058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6"/>
    <s v="2016"/>
    <s v="Number"/>
    <n v="871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1"/>
    <s v="2011"/>
    <s v="Number"/>
    <n v="1929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6"/>
    <s v="2016"/>
    <s v="Number"/>
    <n v="1568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1"/>
    <s v="2011"/>
    <s v="Number"/>
    <n v="1905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6"/>
    <s v="2016"/>
    <s v="Number"/>
    <n v="1343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1"/>
    <s v="2011"/>
    <s v="Number"/>
    <n v="244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6"/>
    <s v="2016"/>
    <s v="Number"/>
    <n v="196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1"/>
    <s v="2011"/>
    <s v="Number"/>
    <n v="971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6"/>
    <s v="2016"/>
    <s v="Number"/>
    <n v="87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1"/>
    <s v="2011"/>
    <s v="Number"/>
    <n v="49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1"/>
    <s v="2011"/>
    <s v="Number"/>
    <n v="615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6"/>
    <s v="2016"/>
    <s v="Number"/>
    <n v="549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1"/>
    <s v="2011"/>
    <s v="Number"/>
    <n v="554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6"/>
    <s v="2016"/>
    <s v="Number"/>
    <n v="523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1"/>
    <s v="2011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6"/>
    <s v="2016"/>
    <s v="Number"/>
    <n v="935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1"/>
    <s v="2011"/>
    <s v="Number"/>
    <n v="436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6"/>
    <s v="2016"/>
    <s v="Number"/>
    <n v="440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1"/>
    <s v="2011"/>
    <s v="Number"/>
    <n v="49946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6"/>
    <s v="2016"/>
    <s v="Number"/>
    <n v="48661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1"/>
    <s v="2011"/>
    <s v="Number"/>
    <n v="323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6"/>
    <s v="2016"/>
    <s v="Number"/>
    <n v="322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1"/>
    <s v="2011"/>
    <s v="Number"/>
    <n v="12304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6"/>
    <s v="2016"/>
    <s v="Number"/>
    <n v="13295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1"/>
    <s v="2011"/>
    <s v="Number"/>
    <n v="4220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6"/>
    <s v="2016"/>
    <s v="Number"/>
    <n v="4087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1"/>
    <s v="2011"/>
    <s v="Number"/>
    <n v="3279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6"/>
    <s v="2016"/>
    <s v="Number"/>
    <n v="2842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1"/>
    <s v="2011"/>
    <s v="Number"/>
    <n v="2693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6"/>
    <s v="2016"/>
    <s v="Number"/>
    <n v="2584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1"/>
    <s v="2011"/>
    <s v="Number"/>
    <n v="2073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6"/>
    <s v="2016"/>
    <s v="Number"/>
    <n v="1954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1"/>
    <s v="2011"/>
    <s v="Number"/>
    <n v="740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6"/>
    <s v="2016"/>
    <s v="Number"/>
    <n v="772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1"/>
    <s v="2011"/>
    <s v="Number"/>
    <n v="518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6"/>
    <s v="2016"/>
    <s v="Number"/>
    <n v="470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1"/>
    <s v="2011"/>
    <s v="Number"/>
    <n v="233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6"/>
    <s v="2016"/>
    <s v="Number"/>
    <n v="180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1"/>
    <s v="2011"/>
    <s v="Number"/>
    <n v="877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6"/>
    <s v="2016"/>
    <s v="Number"/>
    <n v="884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1"/>
    <s v="2011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6"/>
    <s v="2016"/>
    <s v="Number"/>
    <n v="1319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1"/>
    <s v="2011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6"/>
    <s v="2016"/>
    <s v="Number"/>
    <n v="388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1"/>
    <s v="2011"/>
    <s v="Number"/>
    <n v="666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6"/>
    <s v="2016"/>
    <s v="Number"/>
    <n v="616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1"/>
    <s v="2011"/>
    <s v="Number"/>
    <n v="767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6"/>
    <s v="2016"/>
    <s v="Number"/>
    <n v="668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1"/>
    <s v="2011"/>
    <s v="Number"/>
    <n v="1020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6"/>
    <s v="2016"/>
    <s v="Number"/>
    <n v="948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1"/>
    <s v="2011"/>
    <s v="Number"/>
    <n v="842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6"/>
    <s v="2016"/>
    <s v="Number"/>
    <n v="798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1"/>
    <s v="2011"/>
    <s v="Number"/>
    <n v="1574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6"/>
    <s v="2016"/>
    <s v="Number"/>
    <n v="202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1"/>
    <s v="2011"/>
    <s v="Number"/>
    <n v="434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6"/>
    <s v="2016"/>
    <s v="Number"/>
    <n v="3939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1"/>
    <s v="2011"/>
    <s v="Number"/>
    <n v="885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6"/>
    <s v="2016"/>
    <s v="Number"/>
    <n v="897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1"/>
    <s v="2011"/>
    <s v="Number"/>
    <n v="1900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6"/>
    <s v="2016"/>
    <s v="Number"/>
    <n v="1970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1"/>
    <s v="2011"/>
    <s v="Number"/>
    <n v="962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6"/>
    <s v="2016"/>
    <s v="Number"/>
    <n v="864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1"/>
    <s v="2011"/>
    <s v="Number"/>
    <n v="903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6"/>
    <s v="2016"/>
    <s v="Number"/>
    <n v="76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1"/>
    <s v="2011"/>
    <s v="Number"/>
    <n v="167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6"/>
    <s v="2016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1"/>
    <s v="2011"/>
    <s v="Number"/>
    <n v="1617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6"/>
    <s v="2016"/>
    <s v="Number"/>
    <n v="1186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1"/>
    <s v="2011"/>
    <s v="Number"/>
    <n v="212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6"/>
    <s v="2016"/>
    <s v="Number"/>
    <n v="176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1"/>
    <s v="2011"/>
    <s v="Number"/>
    <n v="807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6"/>
    <s v="2016"/>
    <s v="Number"/>
    <n v="766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1"/>
    <s v="2011"/>
    <s v="Number"/>
    <n v="408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6"/>
    <s v="2016"/>
    <s v="Number"/>
    <n v="398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1"/>
    <s v="2011"/>
    <s v="Number"/>
    <n v="512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6"/>
    <s v="2016"/>
    <s v="Number"/>
    <n v="47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1"/>
    <s v="2011"/>
    <s v="Number"/>
    <n v="46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6"/>
    <s v="2016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1"/>
    <s v="2011"/>
    <s v="Number"/>
    <n v="881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6"/>
    <s v="2016"/>
    <s v="Number"/>
    <n v="801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1"/>
    <s v="2011"/>
    <s v="Number"/>
    <n v="372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6"/>
    <s v="2016"/>
    <s v="Number"/>
    <n v="399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1"/>
    <s v="2011"/>
    <s v="Number"/>
    <n v="3656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6"/>
    <s v="2016"/>
    <s v="Number"/>
    <n v="1673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1"/>
    <s v="2011"/>
    <s v="Number"/>
    <n v="39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1"/>
    <s v="2011"/>
    <s v="Number"/>
    <n v="55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6"/>
    <s v="2016"/>
    <s v="Number"/>
    <n v="320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1"/>
    <s v="2011"/>
    <s v="Number"/>
    <n v="217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6"/>
    <s v="2016"/>
    <s v="Number"/>
    <n v="133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1"/>
    <s v="2011"/>
    <s v="Number"/>
    <n v="225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6"/>
    <s v="2016"/>
    <s v="Number"/>
    <n v="107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1"/>
    <s v="2011"/>
    <s v="Number"/>
    <n v="204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6"/>
    <s v="2016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1"/>
    <s v="2011"/>
    <s v="Number"/>
    <n v="124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6"/>
    <s v="2016"/>
    <s v="Number"/>
    <n v="66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6"/>
    <s v="2016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6"/>
    <s v="2016"/>
    <s v="Number"/>
    <n v="25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1"/>
    <s v="2011"/>
    <s v="Number"/>
    <n v="19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1"/>
    <s v="2011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6"/>
    <s v="2016"/>
    <s v="Number"/>
    <n v="40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1"/>
    <s v="2011"/>
    <s v="Number"/>
    <n v="127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6"/>
    <s v="2016"/>
    <s v="Number"/>
    <n v="43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1"/>
    <s v="2011"/>
    <s v="Number"/>
    <n v="55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6"/>
    <s v="2016"/>
    <s v="Number"/>
    <n v="21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1"/>
    <s v="2011"/>
    <s v="Number"/>
    <n v="75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1"/>
    <s v="2011"/>
    <s v="Number"/>
    <n v="98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1"/>
    <s v="2011"/>
    <s v="Number"/>
    <n v="104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6"/>
    <s v="2016"/>
    <s v="Number"/>
    <n v="27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1"/>
    <s v="2011"/>
    <s v="Number"/>
    <n v="81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6"/>
    <s v="2016"/>
    <s v="Number"/>
    <n v="54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1"/>
    <s v="2011"/>
    <s v="Number"/>
    <n v="303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6"/>
    <s v="2016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1"/>
    <s v="2011"/>
    <s v="Number"/>
    <n v="96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1"/>
    <s v="2011"/>
    <s v="Number"/>
    <n v="164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6"/>
    <s v="2016"/>
    <s v="Number"/>
    <n v="89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1"/>
    <s v="2011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6"/>
    <s v="2016"/>
    <s v="Number"/>
    <n v="28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1"/>
    <s v="2011"/>
    <s v="Number"/>
    <n v="73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6"/>
    <s v="2016"/>
    <s v="Number"/>
    <n v="31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6"/>
    <s v="2016"/>
    <s v="Number"/>
    <n v="58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1"/>
    <s v="2011"/>
    <s v="Number"/>
    <n v="142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1"/>
    <s v="2011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1"/>
    <s v="2011"/>
    <s v="Number"/>
    <n v="93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6"/>
    <s v="2016"/>
    <s v="Number"/>
    <n v="45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1"/>
    <s v="2011"/>
    <s v="Number"/>
    <n v="53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6"/>
    <s v="2016"/>
    <s v="Number"/>
    <n v="11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1"/>
    <s v="2011"/>
    <s v="Number"/>
    <n v="57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1"/>
    <s v="2011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6"/>
    <s v="2016"/>
    <s v="Number"/>
    <n v="18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1"/>
    <s v="2011"/>
    <s v="Number"/>
    <n v="102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1"/>
    <s v="2011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6"/>
    <s v="2016"/>
    <s v="Number"/>
    <n v="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1"/>
    <s v="2011"/>
    <s v="Number"/>
    <n v="418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6"/>
    <s v="2016"/>
    <s v="Number"/>
    <n v="369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1"/>
    <s v="2011"/>
    <s v="Number"/>
    <n v="3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6"/>
    <s v="2016"/>
    <s v="Number"/>
    <n v="3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1"/>
    <s v="2011"/>
    <s v="Number"/>
    <n v="61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6"/>
    <s v="2016"/>
    <s v="Number"/>
    <n v="56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1"/>
    <s v="2011"/>
    <s v="Number"/>
    <n v="3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6"/>
    <s v="2016"/>
    <s v="Number"/>
    <n v="36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1"/>
    <s v="2011"/>
    <s v="Number"/>
    <n v="35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6"/>
    <s v="2016"/>
    <s v="Number"/>
    <n v="29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1"/>
    <s v="2011"/>
    <s v="Number"/>
    <n v="2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6"/>
    <s v="2016"/>
    <s v="Number"/>
    <n v="22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1"/>
    <s v="2011"/>
    <s v="Number"/>
    <n v="20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6"/>
    <s v="2016"/>
    <s v="Number"/>
    <n v="1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6"/>
    <s v="2016"/>
    <s v="Number"/>
    <n v="5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1"/>
    <s v="2011"/>
    <s v="Number"/>
    <n v="6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6"/>
    <s v="2016"/>
    <s v="Number"/>
    <n v="5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1"/>
    <s v="2011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6"/>
    <s v="2016"/>
    <s v="Number"/>
    <n v="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1"/>
    <s v="2011"/>
    <s v="Number"/>
    <n v="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6"/>
    <s v="2016"/>
    <s v="Number"/>
    <n v="8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1"/>
    <s v="2011"/>
    <s v="Number"/>
    <n v="14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6"/>
    <s v="2016"/>
    <s v="Number"/>
    <n v="1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1"/>
    <s v="2011"/>
    <s v="Number"/>
    <n v="4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6"/>
    <s v="2016"/>
    <s v="Number"/>
    <n v="2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6"/>
    <s v="2016"/>
    <s v="Number"/>
    <n v="5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1"/>
    <s v="2011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6"/>
    <s v="2016"/>
    <s v="Number"/>
    <n v="8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1"/>
    <s v="2011"/>
    <s v="Number"/>
    <n v="1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6"/>
    <s v="2016"/>
    <s v="Number"/>
    <n v="1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1"/>
    <s v="2011"/>
    <s v="Number"/>
    <n v="7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6"/>
    <s v="2016"/>
    <s v="Number"/>
    <n v="7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1"/>
    <s v="2011"/>
    <s v="Number"/>
    <n v="10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6"/>
    <s v="2016"/>
    <s v="Number"/>
    <n v="13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1"/>
    <s v="2011"/>
    <s v="Number"/>
    <n v="38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6"/>
    <s v="2016"/>
    <s v="Number"/>
    <n v="3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6"/>
    <s v="2016"/>
    <s v="Number"/>
    <n v="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6"/>
    <s v="2016"/>
    <s v="Number"/>
    <n v="1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1"/>
    <s v="2011"/>
    <s v="Number"/>
    <n v="9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6"/>
    <s v="2016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1"/>
    <s v="2011"/>
    <s v="Number"/>
    <n v="8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6"/>
    <s v="2016"/>
    <s v="Number"/>
    <n v="7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1"/>
    <s v="2011"/>
    <s v="Number"/>
    <n v="12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6"/>
    <s v="2016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1"/>
    <s v="2011"/>
    <s v="Number"/>
    <n v="1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6"/>
    <s v="2016"/>
    <s v="Number"/>
    <n v="10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1"/>
    <s v="2011"/>
    <s v="Number"/>
    <n v="1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1"/>
    <s v="2011"/>
    <s v="Number"/>
    <n v="7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6"/>
    <s v="2016"/>
    <s v="Number"/>
    <n v="6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1"/>
    <s v="2011"/>
    <s v="Number"/>
    <n v="3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6"/>
    <s v="2016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1"/>
    <s v="2011"/>
    <s v="Number"/>
    <n v="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6"/>
    <s v="2016"/>
    <s v="Number"/>
    <n v="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1"/>
    <s v="2011"/>
    <s v="Number"/>
    <n v="3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6"/>
    <s v="2016"/>
    <s v="Number"/>
    <n v="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1"/>
    <s v="2011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6"/>
    <s v="2016"/>
    <s v="Number"/>
    <n v="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1"/>
    <s v="2011"/>
    <s v="Number"/>
    <n v="3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6"/>
    <s v="2016"/>
    <s v="Number"/>
    <n v="26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1"/>
    <s v="2011"/>
    <s v="Number"/>
    <n v="197369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6"/>
    <s v="2016"/>
    <s v="Number"/>
    <n v="176387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1"/>
    <s v="2011"/>
    <s v="Number"/>
    <n v="1874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6"/>
    <s v="2016"/>
    <s v="Number"/>
    <n v="160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1"/>
    <s v="2011"/>
    <s v="Number"/>
    <n v="3483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6"/>
    <s v="2016"/>
    <s v="Number"/>
    <n v="35796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1"/>
    <s v="2011"/>
    <s v="Number"/>
    <n v="12057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6"/>
    <s v="2016"/>
    <s v="Number"/>
    <n v="11619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1"/>
    <s v="2011"/>
    <s v="Number"/>
    <n v="15534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6"/>
    <s v="2016"/>
    <s v="Number"/>
    <n v="12622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1"/>
    <s v="2011"/>
    <s v="Number"/>
    <n v="12577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6"/>
    <s v="2016"/>
    <s v="Number"/>
    <n v="11007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1"/>
    <s v="2011"/>
    <s v="Number"/>
    <n v="9751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6"/>
    <s v="2016"/>
    <s v="Number"/>
    <n v="875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1"/>
    <s v="2011"/>
    <s v="Number"/>
    <n v="362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6"/>
    <s v="2016"/>
    <s v="Number"/>
    <n v="330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1"/>
    <s v="2011"/>
    <s v="Number"/>
    <n v="326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6"/>
    <s v="2016"/>
    <s v="Number"/>
    <n v="2804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1"/>
    <s v="2011"/>
    <s v="Number"/>
    <n v="1179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6"/>
    <s v="2016"/>
    <s v="Number"/>
    <n v="968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1"/>
    <s v="2011"/>
    <s v="Number"/>
    <n v="4429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6"/>
    <s v="2016"/>
    <s v="Number"/>
    <n v="3810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1"/>
    <s v="2011"/>
    <s v="Number"/>
    <n v="7912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6"/>
    <s v="2016"/>
    <s v="Number"/>
    <n v="6396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1"/>
    <s v="2011"/>
    <s v="Number"/>
    <n v="2395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6"/>
    <s v="2016"/>
    <s v="Number"/>
    <n v="2044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1"/>
    <s v="2011"/>
    <s v="Number"/>
    <n v="3443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6"/>
    <s v="2016"/>
    <s v="Number"/>
    <n v="2872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1"/>
    <s v="2011"/>
    <s v="Number"/>
    <n v="4506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6"/>
    <s v="2016"/>
    <s v="Number"/>
    <n v="4007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1"/>
    <s v="2011"/>
    <s v="Number"/>
    <n v="5446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6"/>
    <s v="2016"/>
    <s v="Number"/>
    <n v="4548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1"/>
    <s v="2011"/>
    <s v="Number"/>
    <n v="3809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6"/>
    <s v="2016"/>
    <s v="Number"/>
    <n v="325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1"/>
    <s v="2011"/>
    <s v="Number"/>
    <n v="503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6"/>
    <s v="2016"/>
    <s v="Number"/>
    <n v="5664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1"/>
    <s v="2011"/>
    <s v="Number"/>
    <n v="15869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6"/>
    <s v="2016"/>
    <s v="Number"/>
    <n v="13541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1"/>
    <s v="2011"/>
    <s v="Number"/>
    <n v="4558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6"/>
    <s v="2016"/>
    <s v="Number"/>
    <n v="3779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1"/>
    <s v="2011"/>
    <s v="Number"/>
    <n v="7155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6"/>
    <s v="2016"/>
    <s v="Number"/>
    <n v="6231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1"/>
    <s v="2011"/>
    <s v="Number"/>
    <n v="4936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6"/>
    <s v="2016"/>
    <s v="Number"/>
    <n v="4026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1"/>
    <s v="2011"/>
    <s v="Number"/>
    <n v="3858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6"/>
    <s v="2016"/>
    <s v="Number"/>
    <n v="3191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1"/>
    <s v="2011"/>
    <s v="Number"/>
    <n v="4510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6"/>
    <s v="2016"/>
    <s v="Number"/>
    <n v="3965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1"/>
    <s v="2011"/>
    <s v="Number"/>
    <n v="6096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6"/>
    <s v="2016"/>
    <s v="Number"/>
    <n v="5091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1"/>
    <s v="2011"/>
    <s v="Number"/>
    <n v="1088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6"/>
    <s v="2016"/>
    <s v="Number"/>
    <n v="842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1"/>
    <s v="2011"/>
    <s v="Number"/>
    <n v="4041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6"/>
    <s v="2016"/>
    <s v="Number"/>
    <n v="3387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1"/>
    <s v="2011"/>
    <s v="Number"/>
    <n v="2112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6"/>
    <s v="2016"/>
    <s v="Number"/>
    <n v="1779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1"/>
    <s v="2011"/>
    <s v="Number"/>
    <n v="2154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6"/>
    <s v="2016"/>
    <s v="Number"/>
    <n v="1794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6"/>
    <s v="2016"/>
    <s v="Number"/>
    <n v="1944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1"/>
    <s v="2011"/>
    <s v="Number"/>
    <n v="4993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6"/>
    <s v="2016"/>
    <s v="Number"/>
    <n v="397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1"/>
    <s v="2011"/>
    <s v="Number"/>
    <n v="195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6"/>
    <s v="2016"/>
    <s v="Number"/>
    <n v="1772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1"/>
    <s v="2011"/>
    <s v="Number"/>
    <n v="170004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6"/>
    <s v="2016"/>
    <s v="Number"/>
    <n v="156934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1"/>
    <s v="2011"/>
    <s v="Number"/>
    <n v="1570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6"/>
    <s v="2016"/>
    <s v="Number"/>
    <n v="13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1"/>
    <s v="2011"/>
    <s v="Number"/>
    <n v="311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6"/>
    <s v="2016"/>
    <s v="Number"/>
    <n v="32874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1"/>
    <s v="2011"/>
    <s v="Number"/>
    <n v="10528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6"/>
    <s v="2016"/>
    <s v="Number"/>
    <n v="10380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1"/>
    <s v="2011"/>
    <s v="Number"/>
    <n v="13414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6"/>
    <s v="2016"/>
    <s v="Number"/>
    <n v="1109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1"/>
    <s v="2011"/>
    <s v="Number"/>
    <n v="1084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6"/>
    <s v="2016"/>
    <s v="Number"/>
    <n v="9781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1"/>
    <s v="2011"/>
    <s v="Number"/>
    <n v="8355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6"/>
    <s v="2016"/>
    <s v="Number"/>
    <n v="7767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1"/>
    <s v="2011"/>
    <s v="Number"/>
    <n v="3160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6"/>
    <s v="2016"/>
    <s v="Number"/>
    <n v="2945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1"/>
    <s v="2011"/>
    <s v="Number"/>
    <n v="2761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6"/>
    <s v="2016"/>
    <s v="Number"/>
    <n v="2491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1"/>
    <s v="2011"/>
    <s v="Number"/>
    <n v="964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6"/>
    <s v="2016"/>
    <s v="Number"/>
    <n v="829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1"/>
    <s v="2011"/>
    <s v="Number"/>
    <n v="3697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6"/>
    <s v="2016"/>
    <s v="Number"/>
    <n v="3331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1"/>
    <s v="2011"/>
    <s v="Number"/>
    <n v="6717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6"/>
    <s v="2016"/>
    <s v="Number"/>
    <n v="5637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1"/>
    <s v="2011"/>
    <s v="Number"/>
    <n v="1995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6"/>
    <s v="2016"/>
    <s v="Number"/>
    <n v="1807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1"/>
    <s v="2011"/>
    <s v="Number"/>
    <n v="2914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6"/>
    <s v="2016"/>
    <s v="Number"/>
    <n v="2517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1"/>
    <s v="2011"/>
    <s v="Number"/>
    <n v="3751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6"/>
    <s v="2016"/>
    <s v="Number"/>
    <n v="3540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1"/>
    <s v="2011"/>
    <s v="Number"/>
    <n v="4553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6"/>
    <s v="2016"/>
    <s v="Number"/>
    <n v="3928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1"/>
    <s v="2011"/>
    <s v="Number"/>
    <n v="3193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6"/>
    <s v="2016"/>
    <s v="Number"/>
    <n v="2813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1"/>
    <s v="2011"/>
    <s v="Number"/>
    <n v="4319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6"/>
    <s v="2016"/>
    <s v="Number"/>
    <n v="5074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1"/>
    <s v="2011"/>
    <s v="Number"/>
    <n v="13862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6"/>
    <s v="2016"/>
    <s v="Number"/>
    <n v="12070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1"/>
    <s v="2011"/>
    <s v="Number"/>
    <n v="3822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6"/>
    <s v="2016"/>
    <s v="Number"/>
    <n v="3278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1"/>
    <s v="2011"/>
    <s v="Number"/>
    <n v="5996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6"/>
    <s v="2016"/>
    <s v="Number"/>
    <n v="5451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1"/>
    <s v="2011"/>
    <s v="Number"/>
    <n v="4238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6"/>
    <s v="2016"/>
    <s v="Number"/>
    <n v="3524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1"/>
    <s v="2011"/>
    <s v="Number"/>
    <n v="3243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6"/>
    <s v="2016"/>
    <s v="Number"/>
    <n v="2791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1"/>
    <s v="2011"/>
    <s v="Number"/>
    <n v="3904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6"/>
    <s v="2016"/>
    <s v="Number"/>
    <n v="3510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1"/>
    <s v="2011"/>
    <s v="Number"/>
    <n v="5203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6"/>
    <s v="2016"/>
    <s v="Number"/>
    <n v="4497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1"/>
    <s v="2011"/>
    <s v="Number"/>
    <n v="933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6"/>
    <s v="2016"/>
    <s v="Number"/>
    <n v="74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1"/>
    <s v="2011"/>
    <s v="Number"/>
    <n v="343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6"/>
    <s v="2016"/>
    <s v="Number"/>
    <n v="2999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1"/>
    <s v="2011"/>
    <s v="Number"/>
    <n v="1831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6"/>
    <s v="2016"/>
    <s v="Number"/>
    <n v="1578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1"/>
    <s v="2011"/>
    <s v="Number"/>
    <n v="1802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6"/>
    <s v="2016"/>
    <s v="Number"/>
    <n v="1558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1"/>
    <s v="2011"/>
    <s v="Number"/>
    <n v="2011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6"/>
    <s v="2016"/>
    <s v="Number"/>
    <n v="1754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1"/>
    <s v="2011"/>
    <s v="Number"/>
    <n v="4150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6"/>
    <s v="2016"/>
    <s v="Number"/>
    <n v="3409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1"/>
    <s v="2011"/>
    <s v="Number"/>
    <n v="1651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6"/>
    <s v="2016"/>
    <s v="Number"/>
    <n v="1574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1"/>
    <s v="2011"/>
    <s v="Number"/>
    <n v="13416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6"/>
    <s v="2016"/>
    <s v="Number"/>
    <n v="7106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1"/>
    <s v="2011"/>
    <s v="Number"/>
    <n v="131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6"/>
    <s v="2016"/>
    <s v="Number"/>
    <n v="79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1"/>
    <s v="2011"/>
    <s v="Number"/>
    <n v="2045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6"/>
    <s v="2016"/>
    <s v="Number"/>
    <n v="1266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1"/>
    <s v="2011"/>
    <s v="Number"/>
    <n v="677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6"/>
    <s v="2016"/>
    <s v="Number"/>
    <n v="382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1"/>
    <s v="2011"/>
    <s v="Number"/>
    <n v="937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6"/>
    <s v="2016"/>
    <s v="Number"/>
    <n v="48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1"/>
    <s v="2011"/>
    <s v="Number"/>
    <n v="80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6"/>
    <s v="2016"/>
    <s v="Number"/>
    <n v="404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1"/>
    <s v="2011"/>
    <s v="Number"/>
    <n v="615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6"/>
    <s v="2016"/>
    <s v="Number"/>
    <n v="310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1"/>
    <s v="2011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6"/>
    <s v="2016"/>
    <s v="Number"/>
    <n v="130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1"/>
    <s v="2011"/>
    <s v="Number"/>
    <n v="241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6"/>
    <s v="2016"/>
    <s v="Number"/>
    <n v="105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6"/>
    <s v="2016"/>
    <s v="Number"/>
    <n v="57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1"/>
    <s v="2011"/>
    <s v="Number"/>
    <n v="373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6"/>
    <s v="2016"/>
    <s v="Number"/>
    <n v="169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1"/>
    <s v="2011"/>
    <s v="Number"/>
    <n v="524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6"/>
    <s v="2016"/>
    <s v="Number"/>
    <n v="233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1"/>
    <s v="2011"/>
    <s v="Number"/>
    <n v="191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6"/>
    <s v="2016"/>
    <s v="Number"/>
    <n v="89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1"/>
    <s v="2011"/>
    <s v="Number"/>
    <n v="252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6"/>
    <s v="2016"/>
    <s v="Number"/>
    <n v="124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6"/>
    <s v="2016"/>
    <s v="Number"/>
    <n v="181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1"/>
    <s v="2011"/>
    <s v="Number"/>
    <n v="415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6"/>
    <s v="2016"/>
    <s v="Number"/>
    <n v="209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1"/>
    <s v="2011"/>
    <s v="Number"/>
    <n v="314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6"/>
    <s v="2016"/>
    <s v="Number"/>
    <n v="237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1"/>
    <s v="2011"/>
    <s v="Number"/>
    <n v="860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6"/>
    <s v="2016"/>
    <s v="Number"/>
    <n v="476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1"/>
    <s v="2011"/>
    <s v="Number"/>
    <n v="394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6"/>
    <s v="2016"/>
    <s v="Number"/>
    <n v="195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1"/>
    <s v="2011"/>
    <s v="Number"/>
    <n v="549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6"/>
    <s v="2016"/>
    <s v="Number"/>
    <n v="282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1"/>
    <s v="2011"/>
    <s v="Number"/>
    <n v="331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1"/>
    <s v="2011"/>
    <s v="Number"/>
    <n v="326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1"/>
    <s v="2011"/>
    <s v="Number"/>
    <n v="336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6"/>
    <s v="2016"/>
    <s v="Number"/>
    <n v="194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1"/>
    <s v="2011"/>
    <s v="Number"/>
    <n v="421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6"/>
    <s v="2016"/>
    <s v="Number"/>
    <n v="212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1"/>
    <s v="2011"/>
    <s v="Number"/>
    <n v="97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6"/>
    <s v="2016"/>
    <s v="Number"/>
    <n v="5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1"/>
    <s v="2011"/>
    <s v="Number"/>
    <n v="30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6"/>
    <s v="2016"/>
    <s v="Number"/>
    <n v="156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1"/>
    <s v="2011"/>
    <s v="Number"/>
    <n v="144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6"/>
    <s v="2016"/>
    <s v="Number"/>
    <n v="84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1"/>
    <s v="2011"/>
    <s v="Number"/>
    <n v="187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6"/>
    <s v="2016"/>
    <s v="Number"/>
    <n v="104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1"/>
    <s v="2011"/>
    <s v="Number"/>
    <n v="188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6"/>
    <s v="2016"/>
    <s v="Number"/>
    <n v="77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1"/>
    <s v="2011"/>
    <s v="Number"/>
    <n v="426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6"/>
    <s v="2016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1"/>
    <s v="2011"/>
    <s v="Number"/>
    <n v="162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6"/>
    <s v="2016"/>
    <s v="Number"/>
    <n v="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1"/>
    <s v="2011"/>
    <s v="Number"/>
    <n v="1394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6"/>
    <s v="2016"/>
    <s v="Number"/>
    <n v="123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1"/>
    <s v="2011"/>
    <s v="Number"/>
    <n v="17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1"/>
    <s v="2011"/>
    <s v="Number"/>
    <n v="160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6"/>
    <s v="2016"/>
    <s v="Number"/>
    <n v="165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1"/>
    <s v="2011"/>
    <s v="Number"/>
    <n v="85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6"/>
    <s v="2016"/>
    <s v="Number"/>
    <n v="85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1"/>
    <s v="2011"/>
    <s v="Number"/>
    <n v="118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6"/>
    <s v="2016"/>
    <s v="Number"/>
    <n v="103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1"/>
    <s v="2011"/>
    <s v="Number"/>
    <n v="9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6"/>
    <s v="2016"/>
    <s v="Number"/>
    <n v="82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1"/>
    <s v="2011"/>
    <s v="Number"/>
    <n v="78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6"/>
    <s v="2016"/>
    <s v="Number"/>
    <n v="6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1"/>
    <s v="2011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1"/>
    <s v="2011"/>
    <s v="Number"/>
    <n v="26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6"/>
    <s v="2016"/>
    <s v="Number"/>
    <n v="20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1"/>
    <s v="2011"/>
    <s v="Number"/>
    <n v="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6"/>
    <s v="2016"/>
    <s v="Number"/>
    <n v="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1"/>
    <s v="2011"/>
    <s v="Number"/>
    <n v="35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6"/>
    <s v="2016"/>
    <s v="Number"/>
    <n v="3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1"/>
    <s v="2011"/>
    <s v="Number"/>
    <n v="6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6"/>
    <s v="2016"/>
    <s v="Number"/>
    <n v="52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1"/>
    <s v="2011"/>
    <s v="Number"/>
    <n v="20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6"/>
    <s v="2016"/>
    <s v="Number"/>
    <n v="1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1"/>
    <s v="2011"/>
    <s v="Number"/>
    <n v="27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6"/>
    <s v="2016"/>
    <s v="Number"/>
    <n v="23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1"/>
    <s v="2011"/>
    <s v="Number"/>
    <n v="34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6"/>
    <s v="2016"/>
    <s v="Number"/>
    <n v="28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1"/>
    <s v="2011"/>
    <s v="Number"/>
    <n v="4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6"/>
    <s v="2016"/>
    <s v="Number"/>
    <n v="41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1"/>
    <s v="2011"/>
    <s v="Number"/>
    <n v="30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1"/>
    <s v="2011"/>
    <s v="Number"/>
    <n v="30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6"/>
    <s v="2016"/>
    <s v="Number"/>
    <n v="35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1"/>
    <s v="2011"/>
    <s v="Number"/>
    <n v="11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6"/>
    <s v="2016"/>
    <s v="Number"/>
    <n v="99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1"/>
    <s v="2011"/>
    <s v="Number"/>
    <n v="34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6"/>
    <s v="2016"/>
    <s v="Number"/>
    <n v="30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1"/>
    <s v="2011"/>
    <s v="Number"/>
    <n v="6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6"/>
    <s v="2016"/>
    <s v="Number"/>
    <n v="4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1"/>
    <s v="2011"/>
    <s v="Number"/>
    <n v="36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6"/>
    <s v="2016"/>
    <s v="Number"/>
    <n v="3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1"/>
    <s v="2011"/>
    <s v="Number"/>
    <n v="27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6"/>
    <s v="2016"/>
    <s v="Number"/>
    <n v="26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1"/>
    <s v="2011"/>
    <s v="Number"/>
    <n v="47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6"/>
    <s v="2016"/>
    <s v="Number"/>
    <n v="3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1"/>
    <s v="2011"/>
    <s v="Number"/>
    <n v="30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6"/>
    <s v="2016"/>
    <s v="Number"/>
    <n v="2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1"/>
    <s v="2011"/>
    <s v="Number"/>
    <n v="13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6"/>
    <s v="2016"/>
    <s v="Number"/>
    <n v="1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1"/>
    <s v="2011"/>
    <s v="Number"/>
    <n v="16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6"/>
    <s v="2016"/>
    <s v="Number"/>
    <n v="1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1"/>
    <s v="2011"/>
    <s v="Number"/>
    <n v="18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6"/>
    <s v="2016"/>
    <s v="Number"/>
    <n v="11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1"/>
    <s v="2011"/>
    <s v="Number"/>
    <n v="4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6"/>
    <s v="2016"/>
    <s v="Number"/>
    <n v="32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1"/>
    <s v="2011"/>
    <s v="Number"/>
    <n v="14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6"/>
    <s v="2016"/>
    <s v="Number"/>
    <n v="127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1"/>
    <s v="2011"/>
    <s v="Number"/>
    <n v="147912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6"/>
    <s v="2016"/>
    <s v="Number"/>
    <n v="12340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1"/>
    <s v="2011"/>
    <s v="Number"/>
    <n v="157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6"/>
    <s v="2016"/>
    <s v="Number"/>
    <n v="1328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1"/>
    <s v="2011"/>
    <s v="Number"/>
    <n v="21690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6"/>
    <s v="2016"/>
    <s v="Number"/>
    <n v="20372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1"/>
    <s v="2011"/>
    <s v="Number"/>
    <n v="6279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6"/>
    <s v="2016"/>
    <s v="Number"/>
    <n v="533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1"/>
    <s v="2011"/>
    <s v="Number"/>
    <n v="1117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6"/>
    <s v="2016"/>
    <s v="Number"/>
    <n v="906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1"/>
    <s v="2011"/>
    <s v="Number"/>
    <n v="1034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6"/>
    <s v="2016"/>
    <s v="Number"/>
    <n v="8656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1"/>
    <s v="2011"/>
    <s v="Number"/>
    <n v="7149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6"/>
    <s v="2016"/>
    <s v="Number"/>
    <n v="5790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1"/>
    <s v="2011"/>
    <s v="Number"/>
    <n v="2761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6"/>
    <s v="2016"/>
    <s v="Number"/>
    <n v="2261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1"/>
    <s v="2011"/>
    <s v="Number"/>
    <n v="2702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6"/>
    <s v="2016"/>
    <s v="Number"/>
    <n v="2155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1"/>
    <s v="2011"/>
    <s v="Number"/>
    <n v="1011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6"/>
    <s v="2016"/>
    <s v="Number"/>
    <n v="830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1"/>
    <s v="2011"/>
    <s v="Number"/>
    <n v="4104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6"/>
    <s v="2016"/>
    <s v="Number"/>
    <n v="3607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1"/>
    <s v="2011"/>
    <s v="Number"/>
    <n v="6174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6"/>
    <s v="2016"/>
    <s v="Number"/>
    <n v="474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1"/>
    <s v="2011"/>
    <s v="Number"/>
    <n v="213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6"/>
    <s v="2016"/>
    <s v="Number"/>
    <n v="1747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1"/>
    <s v="2011"/>
    <s v="Number"/>
    <n v="2473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6"/>
    <s v="2016"/>
    <s v="Number"/>
    <n v="2070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1"/>
    <s v="2011"/>
    <s v="Number"/>
    <n v="4095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6"/>
    <s v="2016"/>
    <s v="Number"/>
    <n v="3387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1"/>
    <s v="2011"/>
    <s v="Number"/>
    <n v="4000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6"/>
    <s v="2016"/>
    <s v="Number"/>
    <n v="327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1"/>
    <s v="2011"/>
    <s v="Number"/>
    <n v="313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6"/>
    <s v="2016"/>
    <s v="Number"/>
    <n v="2246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1"/>
    <s v="2011"/>
    <s v="Number"/>
    <n v="4465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6"/>
    <s v="2016"/>
    <s v="Number"/>
    <n v="4559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1"/>
    <s v="2011"/>
    <s v="Number"/>
    <n v="12343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6"/>
    <s v="2016"/>
    <s v="Number"/>
    <n v="9805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1"/>
    <s v="2011"/>
    <s v="Number"/>
    <n v="4262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6"/>
    <s v="2016"/>
    <s v="Number"/>
    <n v="322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1"/>
    <s v="2011"/>
    <s v="Number"/>
    <n v="575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6"/>
    <s v="2016"/>
    <s v="Number"/>
    <n v="4616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1"/>
    <s v="2011"/>
    <s v="Number"/>
    <n v="4158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6"/>
    <s v="2016"/>
    <s v="Number"/>
    <n v="3450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1"/>
    <s v="2011"/>
    <s v="Number"/>
    <n v="3252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6"/>
    <s v="2016"/>
    <s v="Number"/>
    <n v="2734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1"/>
    <s v="2011"/>
    <s v="Number"/>
    <n v="2906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6"/>
    <s v="2016"/>
    <s v="Number"/>
    <n v="2514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1"/>
    <s v="2011"/>
    <s v="Number"/>
    <n v="4246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6"/>
    <s v="2016"/>
    <s v="Number"/>
    <n v="3227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1"/>
    <s v="2011"/>
    <s v="Number"/>
    <n v="844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6"/>
    <s v="2016"/>
    <s v="Number"/>
    <n v="643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1"/>
    <s v="2011"/>
    <s v="Number"/>
    <n v="3201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6"/>
    <s v="2016"/>
    <s v="Number"/>
    <n v="2545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1"/>
    <s v="2011"/>
    <s v="Number"/>
    <n v="1836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6"/>
    <s v="2016"/>
    <s v="Number"/>
    <n v="141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1"/>
    <s v="2011"/>
    <s v="Number"/>
    <n v="186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6"/>
    <s v="2016"/>
    <s v="Number"/>
    <n v="1414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1"/>
    <s v="2011"/>
    <s v="Number"/>
    <n v="1957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6"/>
    <s v="2016"/>
    <s v="Number"/>
    <n v="1606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1"/>
    <s v="2011"/>
    <s v="Number"/>
    <n v="4448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6"/>
    <s v="2016"/>
    <s v="Number"/>
    <n v="3493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1"/>
    <s v="2011"/>
    <s v="Number"/>
    <n v="1570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6"/>
    <s v="2016"/>
    <s v="Number"/>
    <n v="1287"/>
  </r>
  <r>
    <s v="EB085"/>
    <s v="Population Aged 15 Years and Over 2011 to 2016"/>
    <s v="415"/>
    <s v="25 - 34 years"/>
    <s v="03"/>
    <s v="Non-manual"/>
    <s v="501"/>
    <s v="Persons at work"/>
    <s v="IE"/>
    <s v="State"/>
    <s v="2011"/>
    <s v="2011"/>
    <s v="Number"/>
    <n v="124363"/>
  </r>
  <r>
    <s v="EB085"/>
    <s v="Population Aged 15 Years and Over 2011 to 2016"/>
    <s v="415"/>
    <s v="25 - 34 years"/>
    <s v="03"/>
    <s v="Non-manual"/>
    <s v="501"/>
    <s v="Persons at work"/>
    <s v="IE"/>
    <s v="State"/>
    <s v="2016"/>
    <s v="2016"/>
    <s v="Number"/>
    <n v="105883"/>
  </r>
  <r>
    <s v="EB085"/>
    <s v="Population Aged 15 Years and Over 2011 to 2016"/>
    <s v="415"/>
    <s v="25 - 34 years"/>
    <s v="03"/>
    <s v="Non-manual"/>
    <s v="501"/>
    <s v="Persons at work"/>
    <s v="CW"/>
    <s v="Carlow"/>
    <s v="2011"/>
    <s v="2011"/>
    <s v="Number"/>
    <n v="1267"/>
  </r>
  <r>
    <s v="EB085"/>
    <s v="Population Aged 15 Years and Over 2011 to 2016"/>
    <s v="415"/>
    <s v="25 - 34 years"/>
    <s v="03"/>
    <s v="Non-manual"/>
    <s v="501"/>
    <s v="Persons at work"/>
    <s v="CW"/>
    <s v="Carlow"/>
    <s v="2016"/>
    <s v="2016"/>
    <s v="Number"/>
    <n v="1070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1"/>
    <s v="2011"/>
    <s v="Number"/>
    <n v="18666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6"/>
    <s v="2016"/>
    <s v="Number"/>
    <n v="18082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1"/>
    <s v="2011"/>
    <s v="Number"/>
    <n v="5430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6"/>
    <s v="2016"/>
    <s v="Number"/>
    <n v="4667"/>
  </r>
  <r>
    <s v="EB085"/>
    <s v="Population Aged 15 Years and Over 2011 to 2016"/>
    <s v="415"/>
    <s v="25 - 34 years"/>
    <s v="03"/>
    <s v="Non-manual"/>
    <s v="501"/>
    <s v="Persons at work"/>
    <s v="FL"/>
    <s v="Fingal"/>
    <s v="2011"/>
    <s v="2011"/>
    <s v="Number"/>
    <n v="9658"/>
  </r>
  <r>
    <s v="EB085"/>
    <s v="Population Aged 15 Years and Over 2011 to 2016"/>
    <s v="415"/>
    <s v="25 - 34 years"/>
    <s v="03"/>
    <s v="Non-manual"/>
    <s v="501"/>
    <s v="Persons at work"/>
    <s v="FL"/>
    <s v="Fingal"/>
    <s v="2016"/>
    <s v="2016"/>
    <s v="Number"/>
    <n v="7920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1"/>
    <s v="2011"/>
    <s v="Number"/>
    <n v="8759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6"/>
    <s v="2016"/>
    <s v="Number"/>
    <n v="7387"/>
  </r>
  <r>
    <s v="EB085"/>
    <s v="Population Aged 15 Years and Over 2011 to 2016"/>
    <s v="415"/>
    <s v="25 - 34 years"/>
    <s v="03"/>
    <s v="Non-manual"/>
    <s v="501"/>
    <s v="Persons at work"/>
    <s v="KE"/>
    <s v="Kildare"/>
    <s v="2011"/>
    <s v="2011"/>
    <s v="Number"/>
    <n v="6050"/>
  </r>
  <r>
    <s v="EB085"/>
    <s v="Population Aged 15 Years and Over 2011 to 2016"/>
    <s v="415"/>
    <s v="25 - 34 years"/>
    <s v="03"/>
    <s v="Non-manual"/>
    <s v="501"/>
    <s v="Persons at work"/>
    <s v="KE"/>
    <s v="Kildare"/>
    <s v="2016"/>
    <s v="2016"/>
    <s v="Number"/>
    <n v="5000"/>
  </r>
  <r>
    <s v="EB085"/>
    <s v="Population Aged 15 Years and Over 2011 to 2016"/>
    <s v="415"/>
    <s v="25 - 34 years"/>
    <s v="03"/>
    <s v="Non-manual"/>
    <s v="501"/>
    <s v="Persons at work"/>
    <s v="KK"/>
    <s v="Kilkenny"/>
    <s v="2011"/>
    <s v="2011"/>
    <s v="Number"/>
    <n v="2311"/>
  </r>
  <r>
    <s v="EB085"/>
    <s v="Population Aged 15 Years and Over 2011 to 2016"/>
    <s v="415"/>
    <s v="25 - 34 years"/>
    <s v="03"/>
    <s v="Non-manual"/>
    <s v="501"/>
    <s v="Persons at work"/>
    <s v="KK"/>
    <s v="Kilkenny"/>
    <s v="2016"/>
    <s v="2016"/>
    <s v="Number"/>
    <n v="1908"/>
  </r>
  <r>
    <s v="EB085"/>
    <s v="Population Aged 15 Years and Over 2011 to 2016"/>
    <s v="415"/>
    <s v="25 - 34 years"/>
    <s v="03"/>
    <s v="Non-manual"/>
    <s v="501"/>
    <s v="Persons at work"/>
    <s v="LS"/>
    <s v="Laois"/>
    <s v="2011"/>
    <s v="2011"/>
    <s v="Number"/>
    <n v="2273"/>
  </r>
  <r>
    <s v="EB085"/>
    <s v="Population Aged 15 Years and Over 2011 to 2016"/>
    <s v="415"/>
    <s v="25 - 34 years"/>
    <s v="03"/>
    <s v="Non-manual"/>
    <s v="501"/>
    <s v="Persons at work"/>
    <s v="LS"/>
    <s v="Laois"/>
    <s v="2016"/>
    <s v="2016"/>
    <s v="Number"/>
    <n v="1792"/>
  </r>
  <r>
    <s v="EB085"/>
    <s v="Population Aged 15 Years and Over 2011 to 2016"/>
    <s v="415"/>
    <s v="25 - 34 years"/>
    <s v="03"/>
    <s v="Non-manual"/>
    <s v="501"/>
    <s v="Persons at work"/>
    <s v="LD"/>
    <s v="Longford"/>
    <s v="2011"/>
    <s v="2011"/>
    <s v="Number"/>
    <n v="829"/>
  </r>
  <r>
    <s v="EB085"/>
    <s v="Population Aged 15 Years and Over 2011 to 2016"/>
    <s v="415"/>
    <s v="25 - 34 years"/>
    <s v="03"/>
    <s v="Non-manual"/>
    <s v="501"/>
    <s v="Persons at work"/>
    <s v="LD"/>
    <s v="Longford"/>
    <s v="2016"/>
    <s v="2016"/>
    <s v="Number"/>
    <n v="677"/>
  </r>
  <r>
    <s v="EB085"/>
    <s v="Population Aged 15 Years and Over 2011 to 2016"/>
    <s v="415"/>
    <s v="25 - 34 years"/>
    <s v="03"/>
    <s v="Non-manual"/>
    <s v="501"/>
    <s v="Persons at work"/>
    <s v="LH"/>
    <s v="Louth"/>
    <s v="2011"/>
    <s v="2011"/>
    <s v="Number"/>
    <n v="3299"/>
  </r>
  <r>
    <s v="EB085"/>
    <s v="Population Aged 15 Years and Over 2011 to 2016"/>
    <s v="415"/>
    <s v="25 - 34 years"/>
    <s v="03"/>
    <s v="Non-manual"/>
    <s v="501"/>
    <s v="Persons at work"/>
    <s v="LH"/>
    <s v="Louth"/>
    <s v="2016"/>
    <s v="2016"/>
    <s v="Number"/>
    <n v="3051"/>
  </r>
  <r>
    <s v="EB085"/>
    <s v="Population Aged 15 Years and Over 2011 to 2016"/>
    <s v="415"/>
    <s v="25 - 34 years"/>
    <s v="03"/>
    <s v="Non-manual"/>
    <s v="501"/>
    <s v="Persons at work"/>
    <s v="MH"/>
    <s v="Meath"/>
    <s v="2011"/>
    <s v="2011"/>
    <s v="Number"/>
    <n v="5202"/>
  </r>
  <r>
    <s v="EB085"/>
    <s v="Population Aged 15 Years and Over 2011 to 2016"/>
    <s v="415"/>
    <s v="25 - 34 years"/>
    <s v="03"/>
    <s v="Non-manual"/>
    <s v="501"/>
    <s v="Persons at work"/>
    <s v="MH"/>
    <s v="Meath"/>
    <s v="2016"/>
    <s v="2016"/>
    <s v="Number"/>
    <n v="4112"/>
  </r>
  <r>
    <s v="EB085"/>
    <s v="Population Aged 15 Years and Over 2011 to 2016"/>
    <s v="415"/>
    <s v="25 - 34 years"/>
    <s v="03"/>
    <s v="Non-manual"/>
    <s v="501"/>
    <s v="Persons at work"/>
    <s v="OY"/>
    <s v="Offaly"/>
    <s v="2011"/>
    <s v="2011"/>
    <s v="Number"/>
    <n v="1723"/>
  </r>
  <r>
    <s v="EB085"/>
    <s v="Population Aged 15 Years and Over 2011 to 2016"/>
    <s v="415"/>
    <s v="25 - 34 years"/>
    <s v="03"/>
    <s v="Non-manual"/>
    <s v="501"/>
    <s v="Persons at work"/>
    <s v="OY"/>
    <s v="Offaly"/>
    <s v="2016"/>
    <s v="2016"/>
    <s v="Number"/>
    <n v="1450"/>
  </r>
  <r>
    <s v="EB085"/>
    <s v="Population Aged 15 Years and Over 2011 to 2016"/>
    <s v="415"/>
    <s v="25 - 34 years"/>
    <s v="03"/>
    <s v="Non-manual"/>
    <s v="501"/>
    <s v="Persons at work"/>
    <s v="WH"/>
    <s v="Westmeath"/>
    <s v="2011"/>
    <s v="2011"/>
    <s v="Number"/>
    <n v="2003"/>
  </r>
  <r>
    <s v="EB085"/>
    <s v="Population Aged 15 Years and Over 2011 to 2016"/>
    <s v="415"/>
    <s v="25 - 34 years"/>
    <s v="03"/>
    <s v="Non-manual"/>
    <s v="501"/>
    <s v="Persons at work"/>
    <s v="WH"/>
    <s v="Westmeath"/>
    <s v="2016"/>
    <s v="2016"/>
    <s v="Number"/>
    <n v="1715"/>
  </r>
  <r>
    <s v="EB085"/>
    <s v="Population Aged 15 Years and Over 2011 to 2016"/>
    <s v="415"/>
    <s v="25 - 34 years"/>
    <s v="03"/>
    <s v="Non-manual"/>
    <s v="501"/>
    <s v="Persons at work"/>
    <s v="WX"/>
    <s v="Wexford"/>
    <s v="2011"/>
    <s v="2011"/>
    <s v="Number"/>
    <n v="3310"/>
  </r>
  <r>
    <s v="EB085"/>
    <s v="Population Aged 15 Years and Over 2011 to 2016"/>
    <s v="415"/>
    <s v="25 - 34 years"/>
    <s v="03"/>
    <s v="Non-manual"/>
    <s v="501"/>
    <s v="Persons at work"/>
    <s v="WX"/>
    <s v="Wexford"/>
    <s v="2016"/>
    <s v="2016"/>
    <s v="Number"/>
    <n v="2834"/>
  </r>
  <r>
    <s v="EB085"/>
    <s v="Population Aged 15 Years and Over 2011 to 2016"/>
    <s v="415"/>
    <s v="25 - 34 years"/>
    <s v="03"/>
    <s v="Non-manual"/>
    <s v="501"/>
    <s v="Persons at work"/>
    <s v="WW"/>
    <s v="Wicklow"/>
    <s v="2011"/>
    <s v="2011"/>
    <s v="Number"/>
    <n v="3332"/>
  </r>
  <r>
    <s v="EB085"/>
    <s v="Population Aged 15 Years and Over 2011 to 2016"/>
    <s v="415"/>
    <s v="25 - 34 years"/>
    <s v="03"/>
    <s v="Non-manual"/>
    <s v="501"/>
    <s v="Persons at work"/>
    <s v="WW"/>
    <s v="Wicklow"/>
    <s v="2016"/>
    <s v="2016"/>
    <s v="Number"/>
    <n v="2709"/>
  </r>
  <r>
    <s v="EB085"/>
    <s v="Population Aged 15 Years and Over 2011 to 2016"/>
    <s v="415"/>
    <s v="25 - 34 years"/>
    <s v="03"/>
    <s v="Non-manual"/>
    <s v="501"/>
    <s v="Persons at work"/>
    <s v="CE"/>
    <s v="Clare"/>
    <s v="2011"/>
    <s v="2011"/>
    <s v="Number"/>
    <n v="2588"/>
  </r>
  <r>
    <s v="EB085"/>
    <s v="Population Aged 15 Years and Over 2011 to 2016"/>
    <s v="415"/>
    <s v="25 - 34 years"/>
    <s v="03"/>
    <s v="Non-manual"/>
    <s v="501"/>
    <s v="Persons at work"/>
    <s v="CE"/>
    <s v="Clare"/>
    <s v="2016"/>
    <s v="2016"/>
    <s v="Number"/>
    <n v="1857"/>
  </r>
  <r>
    <s v="EB085"/>
    <s v="Population Aged 15 Years and Over 2011 to 2016"/>
    <s v="415"/>
    <s v="25 - 34 years"/>
    <s v="03"/>
    <s v="Non-manual"/>
    <s v="501"/>
    <s v="Persons at work"/>
    <s v="CC"/>
    <s v="Cork City"/>
    <s v="2011"/>
    <s v="2011"/>
    <s v="Number"/>
    <n v="3776"/>
  </r>
  <r>
    <s v="EB085"/>
    <s v="Population Aged 15 Years and Over 2011 to 2016"/>
    <s v="415"/>
    <s v="25 - 34 years"/>
    <s v="03"/>
    <s v="Non-manual"/>
    <s v="501"/>
    <s v="Persons at work"/>
    <s v="CC"/>
    <s v="Cork City"/>
    <s v="2016"/>
    <s v="2016"/>
    <s v="Number"/>
    <n v="3971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1"/>
    <s v="2011"/>
    <s v="Number"/>
    <n v="10675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6"/>
    <s v="2016"/>
    <s v="Number"/>
    <n v="8591"/>
  </r>
  <r>
    <s v="EB085"/>
    <s v="Population Aged 15 Years and Over 2011 to 2016"/>
    <s v="415"/>
    <s v="25 - 34 years"/>
    <s v="03"/>
    <s v="Non-manual"/>
    <s v="501"/>
    <s v="Persons at work"/>
    <s v="KY"/>
    <s v="Kerry"/>
    <s v="2011"/>
    <s v="2011"/>
    <s v="Number"/>
    <n v="3544"/>
  </r>
  <r>
    <s v="EB085"/>
    <s v="Population Aged 15 Years and Over 2011 to 2016"/>
    <s v="415"/>
    <s v="25 - 34 years"/>
    <s v="03"/>
    <s v="Non-manual"/>
    <s v="501"/>
    <s v="Persons at work"/>
    <s v="KY"/>
    <s v="Kerry"/>
    <s v="2016"/>
    <s v="2016"/>
    <s v="Number"/>
    <n v="2774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1"/>
    <s v="2011"/>
    <s v="Number"/>
    <n v="4717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6"/>
    <s v="2016"/>
    <s v="Number"/>
    <n v="3857"/>
  </r>
  <r>
    <s v="EB085"/>
    <s v="Population Aged 15 Years and Over 2011 to 2016"/>
    <s v="415"/>
    <s v="25 - 34 years"/>
    <s v="03"/>
    <s v="Non-manual"/>
    <s v="501"/>
    <s v="Persons at work"/>
    <s v="TY"/>
    <s v="Tipperary"/>
    <s v="2011"/>
    <s v="2011"/>
    <s v="Number"/>
    <n v="3436"/>
  </r>
  <r>
    <s v="EB085"/>
    <s v="Population Aged 15 Years and Over 2011 to 2016"/>
    <s v="415"/>
    <s v="25 - 34 years"/>
    <s v="03"/>
    <s v="Non-manual"/>
    <s v="501"/>
    <s v="Persons at work"/>
    <s v="TY"/>
    <s v="Tipperary"/>
    <s v="2016"/>
    <s v="2016"/>
    <s v="Number"/>
    <n v="2833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1"/>
    <s v="2011"/>
    <s v="Number"/>
    <n v="2657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6"/>
    <s v="2016"/>
    <s v="Number"/>
    <n v="2288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1"/>
    <s v="2011"/>
    <s v="Number"/>
    <n v="2445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6"/>
    <s v="2016"/>
    <s v="Number"/>
    <n v="2178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1"/>
    <s v="2011"/>
    <s v="Number"/>
    <n v="3542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6"/>
    <s v="2016"/>
    <s v="Number"/>
    <n v="2741"/>
  </r>
  <r>
    <s v="EB085"/>
    <s v="Population Aged 15 Years and Over 2011 to 2016"/>
    <s v="415"/>
    <s v="25 - 34 years"/>
    <s v="03"/>
    <s v="Non-manual"/>
    <s v="501"/>
    <s v="Persons at work"/>
    <s v="LM"/>
    <s v="Leitrim"/>
    <s v="2011"/>
    <s v="2011"/>
    <s v="Number"/>
    <n v="685"/>
  </r>
  <r>
    <s v="EB085"/>
    <s v="Population Aged 15 Years and Over 2011 to 2016"/>
    <s v="415"/>
    <s v="25 - 34 years"/>
    <s v="03"/>
    <s v="Non-manual"/>
    <s v="501"/>
    <s v="Persons at work"/>
    <s v="LM"/>
    <s v="Leitrim"/>
    <s v="2016"/>
    <s v="2016"/>
    <s v="Number"/>
    <n v="523"/>
  </r>
  <r>
    <s v="EB085"/>
    <s v="Population Aged 15 Years and Over 2011 to 2016"/>
    <s v="415"/>
    <s v="25 - 34 years"/>
    <s v="03"/>
    <s v="Non-manual"/>
    <s v="501"/>
    <s v="Persons at work"/>
    <s v="MO"/>
    <s v="Mayo"/>
    <s v="2011"/>
    <s v="2011"/>
    <s v="Number"/>
    <n v="2656"/>
  </r>
  <r>
    <s v="EB085"/>
    <s v="Population Aged 15 Years and Over 2011 to 2016"/>
    <s v="415"/>
    <s v="25 - 34 years"/>
    <s v="03"/>
    <s v="Non-manual"/>
    <s v="501"/>
    <s v="Persons at work"/>
    <s v="MO"/>
    <s v="Mayo"/>
    <s v="2016"/>
    <s v="2016"/>
    <s v="Number"/>
    <n v="2155"/>
  </r>
  <r>
    <s v="EB085"/>
    <s v="Population Aged 15 Years and Over 2011 to 2016"/>
    <s v="415"/>
    <s v="25 - 34 years"/>
    <s v="03"/>
    <s v="Non-manual"/>
    <s v="501"/>
    <s v="Persons at work"/>
    <s v="RN"/>
    <s v="Roscommon"/>
    <s v="2011"/>
    <s v="2011"/>
    <s v="Number"/>
    <n v="1518"/>
  </r>
  <r>
    <s v="EB085"/>
    <s v="Population Aged 15 Years and Over 2011 to 2016"/>
    <s v="415"/>
    <s v="25 - 34 years"/>
    <s v="03"/>
    <s v="Non-manual"/>
    <s v="501"/>
    <s v="Persons at work"/>
    <s v="RN"/>
    <s v="Roscommon"/>
    <s v="2016"/>
    <s v="2016"/>
    <s v="Number"/>
    <n v="1188"/>
  </r>
  <r>
    <s v="EB085"/>
    <s v="Population Aged 15 Years and Over 2011 to 2016"/>
    <s v="415"/>
    <s v="25 - 34 years"/>
    <s v="03"/>
    <s v="Non-manual"/>
    <s v="501"/>
    <s v="Persons at work"/>
    <s v="SO"/>
    <s v="Sligo"/>
    <s v="2011"/>
    <s v="2011"/>
    <s v="Number"/>
    <n v="1534"/>
  </r>
  <r>
    <s v="EB085"/>
    <s v="Population Aged 15 Years and Over 2011 to 2016"/>
    <s v="415"/>
    <s v="25 - 34 years"/>
    <s v="03"/>
    <s v="Non-manual"/>
    <s v="501"/>
    <s v="Persons at work"/>
    <s v="SO"/>
    <s v="Sligo"/>
    <s v="2016"/>
    <s v="2016"/>
    <s v="Number"/>
    <n v="1178"/>
  </r>
  <r>
    <s v="EB085"/>
    <s v="Population Aged 15 Years and Over 2011 to 2016"/>
    <s v="415"/>
    <s v="25 - 34 years"/>
    <s v="03"/>
    <s v="Non-manual"/>
    <s v="501"/>
    <s v="Persons at work"/>
    <s v="CN"/>
    <s v="Cavan"/>
    <s v="2011"/>
    <s v="2011"/>
    <s v="Number"/>
    <n v="1571"/>
  </r>
  <r>
    <s v="EB085"/>
    <s v="Population Aged 15 Years and Over 2011 to 2016"/>
    <s v="415"/>
    <s v="25 - 34 years"/>
    <s v="03"/>
    <s v="Non-manual"/>
    <s v="501"/>
    <s v="Persons at work"/>
    <s v="CN"/>
    <s v="Cavan"/>
    <s v="2016"/>
    <s v="2016"/>
    <s v="Number"/>
    <n v="1355"/>
  </r>
  <r>
    <s v="EB085"/>
    <s v="Population Aged 15 Years and Over 2011 to 2016"/>
    <s v="415"/>
    <s v="25 - 34 years"/>
    <s v="03"/>
    <s v="Non-manual"/>
    <s v="501"/>
    <s v="Persons at work"/>
    <s v="DL"/>
    <s v="Donegal"/>
    <s v="2011"/>
    <s v="2011"/>
    <s v="Number"/>
    <n v="3596"/>
  </r>
  <r>
    <s v="EB085"/>
    <s v="Population Aged 15 Years and Over 2011 to 2016"/>
    <s v="415"/>
    <s v="25 - 34 years"/>
    <s v="03"/>
    <s v="Non-manual"/>
    <s v="501"/>
    <s v="Persons at work"/>
    <s v="DL"/>
    <s v="Donegal"/>
    <s v="2016"/>
    <s v="2016"/>
    <s v="Number"/>
    <n v="2906"/>
  </r>
  <r>
    <s v="EB085"/>
    <s v="Population Aged 15 Years and Over 2011 to 2016"/>
    <s v="415"/>
    <s v="25 - 34 years"/>
    <s v="03"/>
    <s v="Non-manual"/>
    <s v="501"/>
    <s v="Persons at work"/>
    <s v="MN"/>
    <s v="Monaghan"/>
    <s v="2011"/>
    <s v="2011"/>
    <s v="Number"/>
    <n v="1311"/>
  </r>
  <r>
    <s v="EB085"/>
    <s v="Population Aged 15 Years and Over 2011 to 2016"/>
    <s v="415"/>
    <s v="25 - 34 years"/>
    <s v="03"/>
    <s v="Non-manual"/>
    <s v="501"/>
    <s v="Persons at work"/>
    <s v="MN"/>
    <s v="Monaghan"/>
    <s v="2016"/>
    <s v="2016"/>
    <s v="Number"/>
    <n v="111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1"/>
    <s v="2011"/>
    <s v="Number"/>
    <n v="1590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6"/>
    <s v="2016"/>
    <s v="Number"/>
    <n v="9981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1"/>
    <s v="2011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6"/>
    <s v="2016"/>
    <s v="Number"/>
    <n v="152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1"/>
    <s v="2011"/>
    <s v="Number"/>
    <n v="2091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6"/>
    <s v="2016"/>
    <s v="Number"/>
    <n v="1346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1"/>
    <s v="2011"/>
    <s v="Number"/>
    <n v="537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6"/>
    <s v="2016"/>
    <s v="Number"/>
    <n v="367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1"/>
    <s v="2011"/>
    <s v="Number"/>
    <n v="1029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6"/>
    <s v="2016"/>
    <s v="Number"/>
    <n v="621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1"/>
    <s v="2011"/>
    <s v="Number"/>
    <n v="1074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6"/>
    <s v="2016"/>
    <s v="Number"/>
    <n v="711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1"/>
    <s v="2011"/>
    <s v="Number"/>
    <n v="740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6"/>
    <s v="2016"/>
    <s v="Number"/>
    <n v="43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1"/>
    <s v="2011"/>
    <s v="Number"/>
    <n v="30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6"/>
    <s v="2016"/>
    <s v="Number"/>
    <n v="212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1"/>
    <s v="2011"/>
    <s v="Number"/>
    <n v="275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6"/>
    <s v="2016"/>
    <s v="Number"/>
    <n v="214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6"/>
    <s v="2016"/>
    <s v="Number"/>
    <n v="97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1"/>
    <s v="2011"/>
    <s v="Number"/>
    <n v="576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6"/>
    <s v="2016"/>
    <s v="Number"/>
    <n v="343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1"/>
    <s v="2011"/>
    <s v="Number"/>
    <n v="646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6"/>
    <s v="2016"/>
    <s v="Number"/>
    <n v="357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1"/>
    <s v="2011"/>
    <s v="Number"/>
    <n v="279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6"/>
    <s v="2016"/>
    <s v="Number"/>
    <n v="163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1"/>
    <s v="2011"/>
    <s v="Number"/>
    <n v="319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6"/>
    <s v="2016"/>
    <s v="Number"/>
    <n v="201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1"/>
    <s v="2011"/>
    <s v="Number"/>
    <n v="582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6"/>
    <s v="2016"/>
    <s v="Number"/>
    <n v="342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1"/>
    <s v="2011"/>
    <s v="Number"/>
    <n v="446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6"/>
    <s v="2016"/>
    <s v="Number"/>
    <n v="317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1"/>
    <s v="2011"/>
    <s v="Number"/>
    <n v="356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6"/>
    <s v="2016"/>
    <s v="Number"/>
    <n v="218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1"/>
    <s v="2011"/>
    <s v="Number"/>
    <n v="459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6"/>
    <s v="2016"/>
    <s v="Number"/>
    <n v="341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1"/>
    <s v="2011"/>
    <s v="Number"/>
    <n v="1053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6"/>
    <s v="2016"/>
    <s v="Number"/>
    <n v="634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1"/>
    <s v="2011"/>
    <s v="Number"/>
    <n v="487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6"/>
    <s v="2016"/>
    <s v="Number"/>
    <n v="261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1"/>
    <s v="2011"/>
    <s v="Number"/>
    <n v="717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6"/>
    <s v="2016"/>
    <s v="Number"/>
    <n v="428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1"/>
    <s v="2011"/>
    <s v="Number"/>
    <n v="485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6"/>
    <s v="2016"/>
    <s v="Number"/>
    <n v="355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1"/>
    <s v="2011"/>
    <s v="Number"/>
    <n v="399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6"/>
    <s v="2016"/>
    <s v="Number"/>
    <n v="265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1"/>
    <s v="2011"/>
    <s v="Number"/>
    <n v="320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6"/>
    <s v="2016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1"/>
    <s v="2011"/>
    <s v="Number"/>
    <n v="460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6"/>
    <s v="2016"/>
    <s v="Number"/>
    <n v="252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1"/>
    <s v="2011"/>
    <s v="Number"/>
    <n v="108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6"/>
    <s v="2016"/>
    <s v="Number"/>
    <n v="7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1"/>
    <s v="2011"/>
    <s v="Number"/>
    <n v="36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6"/>
    <s v="2016"/>
    <s v="Number"/>
    <n v="225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1"/>
    <s v="2011"/>
    <s v="Number"/>
    <n v="210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6"/>
    <s v="2016"/>
    <s v="Number"/>
    <n v="123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1"/>
    <s v="2011"/>
    <s v="Number"/>
    <n v="230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6"/>
    <s v="2016"/>
    <s v="Number"/>
    <n v="142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1"/>
    <s v="2011"/>
    <s v="Number"/>
    <n v="256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1"/>
    <s v="2011"/>
    <s v="Number"/>
    <n v="597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1"/>
    <s v="2011"/>
    <s v="Number"/>
    <n v="178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1"/>
    <s v="2011"/>
    <s v="Number"/>
    <n v="7645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6"/>
    <s v="2016"/>
    <s v="Number"/>
    <n v="7540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6"/>
    <s v="2016"/>
    <s v="Number"/>
    <n v="106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1"/>
    <s v="2011"/>
    <s v="Number"/>
    <n v="933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6"/>
    <s v="2016"/>
    <s v="Number"/>
    <n v="944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1"/>
    <s v="2011"/>
    <s v="Number"/>
    <n v="312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6"/>
    <s v="2016"/>
    <s v="Number"/>
    <n v="305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1"/>
    <s v="2011"/>
    <s v="Number"/>
    <n v="492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6"/>
    <s v="2016"/>
    <s v="Number"/>
    <n v="525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1"/>
    <s v="2011"/>
    <s v="Number"/>
    <n v="513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6"/>
    <s v="2016"/>
    <s v="Number"/>
    <n v="558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1"/>
    <s v="2011"/>
    <s v="Number"/>
    <n v="359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6"/>
    <s v="2016"/>
    <s v="Number"/>
    <n v="35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1"/>
    <s v="2011"/>
    <s v="Number"/>
    <n v="14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6"/>
    <s v="2016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1"/>
    <s v="2011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1"/>
    <s v="2011"/>
    <s v="Number"/>
    <n v="65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1"/>
    <s v="2011"/>
    <s v="Number"/>
    <n v="229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6"/>
    <s v="2016"/>
    <s v="Number"/>
    <n v="213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1"/>
    <s v="2011"/>
    <s v="Number"/>
    <n v="326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6"/>
    <s v="2016"/>
    <s v="Number"/>
    <n v="273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6"/>
    <s v="2016"/>
    <s v="Number"/>
    <n v="134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1"/>
    <s v="2011"/>
    <s v="Number"/>
    <n v="151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6"/>
    <s v="2016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1"/>
    <s v="2011"/>
    <s v="Number"/>
    <n v="203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6"/>
    <s v="2016"/>
    <s v="Number"/>
    <n v="211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1"/>
    <s v="2011"/>
    <s v="Number"/>
    <n v="222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6"/>
    <s v="2016"/>
    <s v="Number"/>
    <n v="251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1"/>
    <s v="2011"/>
    <s v="Number"/>
    <n v="193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6"/>
    <s v="2016"/>
    <s v="Number"/>
    <n v="171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6"/>
    <s v="2016"/>
    <s v="Number"/>
    <n v="247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1"/>
    <s v="2011"/>
    <s v="Number"/>
    <n v="615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6"/>
    <s v="2016"/>
    <s v="Number"/>
    <n v="580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1"/>
    <s v="2011"/>
    <s v="Number"/>
    <n v="231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6"/>
    <s v="2016"/>
    <s v="Number"/>
    <n v="191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1"/>
    <s v="2011"/>
    <s v="Number"/>
    <n v="322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6"/>
    <s v="2016"/>
    <s v="Number"/>
    <n v="331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1"/>
    <s v="2011"/>
    <s v="Number"/>
    <n v="237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1"/>
    <s v="2011"/>
    <s v="Number"/>
    <n v="196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6"/>
    <s v="2016"/>
    <s v="Number"/>
    <n v="18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1"/>
    <s v="2011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6"/>
    <s v="2016"/>
    <s v="Number"/>
    <n v="127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1"/>
    <s v="2011"/>
    <s v="Number"/>
    <n v="244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6"/>
    <s v="2016"/>
    <s v="Number"/>
    <n v="234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1"/>
    <s v="2011"/>
    <s v="Number"/>
    <n v="51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1"/>
    <s v="2011"/>
    <s v="Number"/>
    <n v="183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6"/>
    <s v="2016"/>
    <s v="Number"/>
    <n v="165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1"/>
    <s v="2011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6"/>
    <s v="2016"/>
    <s v="Number"/>
    <n v="94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1"/>
    <s v="2011"/>
    <s v="Number"/>
    <n v="255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1"/>
    <s v="2011"/>
    <s v="Number"/>
    <n v="81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6"/>
    <s v="2016"/>
    <s v="Number"/>
    <n v="65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1"/>
    <s v="2011"/>
    <s v="Number"/>
    <n v="124370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6"/>
    <s v="2016"/>
    <s v="Number"/>
    <n v="94677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1"/>
    <s v="2011"/>
    <s v="Number"/>
    <n v="1703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6"/>
    <s v="2016"/>
    <s v="Number"/>
    <n v="1264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1"/>
    <s v="2011"/>
    <s v="Number"/>
    <n v="12046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6"/>
    <s v="2016"/>
    <s v="Number"/>
    <n v="10490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1"/>
    <s v="2011"/>
    <s v="Number"/>
    <n v="2921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6"/>
    <s v="2016"/>
    <s v="Number"/>
    <n v="2312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1"/>
    <s v="2011"/>
    <s v="Number"/>
    <n v="7773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6"/>
    <s v="2016"/>
    <s v="Number"/>
    <n v="6155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1"/>
    <s v="2011"/>
    <s v="Number"/>
    <n v="7924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6"/>
    <s v="2016"/>
    <s v="Number"/>
    <n v="6233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1"/>
    <s v="2011"/>
    <s v="Number"/>
    <n v="5951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6"/>
    <s v="2016"/>
    <s v="Number"/>
    <n v="4328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1"/>
    <s v="2011"/>
    <s v="Number"/>
    <n v="2825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6"/>
    <s v="2016"/>
    <s v="Number"/>
    <n v="2088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1"/>
    <s v="2011"/>
    <s v="Number"/>
    <n v="2544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6"/>
    <s v="2016"/>
    <s v="Number"/>
    <n v="1955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1"/>
    <s v="2011"/>
    <s v="Number"/>
    <n v="1198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6"/>
    <s v="2016"/>
    <s v="Number"/>
    <n v="837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1"/>
    <s v="2011"/>
    <s v="Number"/>
    <n v="3515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6"/>
    <s v="2016"/>
    <s v="Number"/>
    <n v="2675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1"/>
    <s v="2011"/>
    <s v="Number"/>
    <n v="5971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6"/>
    <s v="2016"/>
    <s v="Number"/>
    <n v="4371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1"/>
    <s v="2011"/>
    <s v="Number"/>
    <n v="2520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6"/>
    <s v="2016"/>
    <s v="Number"/>
    <n v="1797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1"/>
    <s v="2011"/>
    <s v="Number"/>
    <n v="2346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6"/>
    <s v="2016"/>
    <s v="Number"/>
    <n v="1865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1"/>
    <s v="2011"/>
    <s v="Number"/>
    <n v="4558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6"/>
    <s v="2016"/>
    <s v="Number"/>
    <n v="3218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1"/>
    <s v="2011"/>
    <s v="Number"/>
    <n v="3424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6"/>
    <s v="2016"/>
    <s v="Number"/>
    <n v="283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1"/>
    <s v="2011"/>
    <s v="Number"/>
    <n v="322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6"/>
    <s v="2016"/>
    <s v="Number"/>
    <n v="2341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1"/>
    <s v="2011"/>
    <s v="Number"/>
    <n v="2530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6"/>
    <s v="2016"/>
    <s v="Number"/>
    <n v="228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1"/>
    <s v="2011"/>
    <s v="Number"/>
    <n v="1117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6"/>
    <s v="2016"/>
    <s v="Number"/>
    <n v="8256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1"/>
    <s v="2011"/>
    <s v="Number"/>
    <n v="4100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6"/>
    <s v="2016"/>
    <s v="Number"/>
    <n v="3057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1"/>
    <s v="2011"/>
    <s v="Number"/>
    <n v="5078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6"/>
    <s v="2016"/>
    <s v="Number"/>
    <n v="3724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1"/>
    <s v="2011"/>
    <s v="Number"/>
    <n v="4457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6"/>
    <s v="2016"/>
    <s v="Number"/>
    <n v="3262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1"/>
    <s v="2011"/>
    <s v="Number"/>
    <n v="2855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6"/>
    <s v="2016"/>
    <s v="Number"/>
    <n v="2142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1"/>
    <s v="2011"/>
    <s v="Number"/>
    <n v="1805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6"/>
    <s v="2016"/>
    <s v="Number"/>
    <n v="132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1"/>
    <s v="2011"/>
    <s v="Number"/>
    <n v="475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6"/>
    <s v="2016"/>
    <s v="Number"/>
    <n v="3308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1"/>
    <s v="2011"/>
    <s v="Number"/>
    <n v="937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6"/>
    <s v="2016"/>
    <s v="Number"/>
    <n v="695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1"/>
    <s v="2011"/>
    <s v="Number"/>
    <n v="3610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6"/>
    <s v="2016"/>
    <s v="Number"/>
    <n v="2721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1"/>
    <s v="2011"/>
    <s v="Number"/>
    <n v="1728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6"/>
    <s v="2016"/>
    <s v="Number"/>
    <n v="1161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1"/>
    <s v="2011"/>
    <s v="Number"/>
    <n v="1649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6"/>
    <s v="2016"/>
    <s v="Number"/>
    <n v="111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6"/>
    <s v="2016"/>
    <s v="Number"/>
    <n v="1923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1"/>
    <s v="2011"/>
    <s v="Number"/>
    <n v="4631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6"/>
    <s v="2016"/>
    <s v="Number"/>
    <n v="3376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1"/>
    <s v="2011"/>
    <s v="Number"/>
    <n v="2241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6"/>
    <s v="2016"/>
    <s v="Number"/>
    <n v="1563"/>
  </r>
  <r>
    <s v="EB085"/>
    <s v="Population Aged 15 Years and Over 2011 to 2016"/>
    <s v="415"/>
    <s v="25 - 34 years"/>
    <s v="04"/>
    <s v="Skilled manual"/>
    <s v="501"/>
    <s v="Persons at work"/>
    <s v="IE"/>
    <s v="State"/>
    <s v="2011"/>
    <s v="2011"/>
    <s v="Number"/>
    <n v="78470"/>
  </r>
  <r>
    <s v="EB085"/>
    <s v="Population Aged 15 Years and Over 2011 to 2016"/>
    <s v="415"/>
    <s v="25 - 34 years"/>
    <s v="04"/>
    <s v="Skilled manual"/>
    <s v="501"/>
    <s v="Persons at work"/>
    <s v="IE"/>
    <s v="State"/>
    <s v="2016"/>
    <s v="2016"/>
    <s v="Number"/>
    <n v="73080"/>
  </r>
  <r>
    <s v="EB085"/>
    <s v="Population Aged 15 Years and Over 2011 to 2016"/>
    <s v="415"/>
    <s v="25 - 34 years"/>
    <s v="04"/>
    <s v="Skilled manual"/>
    <s v="501"/>
    <s v="Persons at work"/>
    <s v="CW"/>
    <s v="Carlow"/>
    <s v="2011"/>
    <s v="2011"/>
    <s v="Number"/>
    <n v="1029"/>
  </r>
  <r>
    <s v="EB085"/>
    <s v="Population Aged 15 Years and Over 2011 to 2016"/>
    <s v="415"/>
    <s v="25 - 34 years"/>
    <s v="04"/>
    <s v="Skilled manual"/>
    <s v="501"/>
    <s v="Persons at work"/>
    <s v="CW"/>
    <s v="Carlow"/>
    <s v="2016"/>
    <s v="2016"/>
    <s v="Number"/>
    <n v="952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1"/>
    <s v="2011"/>
    <s v="Number"/>
    <n v="7996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6"/>
    <s v="2016"/>
    <s v="Number"/>
    <n v="8204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1"/>
    <s v="2011"/>
    <s v="Number"/>
    <n v="2108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6"/>
    <s v="2016"/>
    <s v="Number"/>
    <n v="1888"/>
  </r>
  <r>
    <s v="EB085"/>
    <s v="Population Aged 15 Years and Over 2011 to 2016"/>
    <s v="415"/>
    <s v="25 - 34 years"/>
    <s v="04"/>
    <s v="Skilled manual"/>
    <s v="501"/>
    <s v="Persons at work"/>
    <s v="FL"/>
    <s v="Fingal"/>
    <s v="2011"/>
    <s v="2011"/>
    <s v="Number"/>
    <n v="5364"/>
  </r>
  <r>
    <s v="EB085"/>
    <s v="Population Aged 15 Years and Over 2011 to 2016"/>
    <s v="415"/>
    <s v="25 - 34 years"/>
    <s v="04"/>
    <s v="Skilled manual"/>
    <s v="501"/>
    <s v="Persons at work"/>
    <s v="FL"/>
    <s v="Fingal"/>
    <s v="2016"/>
    <s v="2016"/>
    <s v="Number"/>
    <n v="495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1"/>
    <s v="2011"/>
    <s v="Number"/>
    <n v="498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6"/>
    <s v="2016"/>
    <s v="Number"/>
    <n v="4775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1"/>
    <s v="2011"/>
    <s v="Number"/>
    <n v="3763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6"/>
    <s v="2016"/>
    <s v="Number"/>
    <n v="3331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1"/>
    <s v="2011"/>
    <s v="Number"/>
    <n v="1715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6"/>
    <s v="2016"/>
    <s v="Number"/>
    <n v="1619"/>
  </r>
  <r>
    <s v="EB085"/>
    <s v="Population Aged 15 Years and Over 2011 to 2016"/>
    <s v="415"/>
    <s v="25 - 34 years"/>
    <s v="04"/>
    <s v="Skilled manual"/>
    <s v="501"/>
    <s v="Persons at work"/>
    <s v="LS"/>
    <s v="Laois"/>
    <s v="2011"/>
    <s v="2011"/>
    <s v="Number"/>
    <n v="1493"/>
  </r>
  <r>
    <s v="EB085"/>
    <s v="Population Aged 15 Years and Over 2011 to 2016"/>
    <s v="415"/>
    <s v="25 - 34 years"/>
    <s v="04"/>
    <s v="Skilled manual"/>
    <s v="501"/>
    <s v="Persons at work"/>
    <s v="LS"/>
    <s v="Laois"/>
    <s v="2016"/>
    <s v="2016"/>
    <s v="Number"/>
    <n v="1456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1"/>
    <s v="2011"/>
    <s v="Number"/>
    <n v="750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6"/>
    <s v="2016"/>
    <s v="Number"/>
    <n v="628"/>
  </r>
  <r>
    <s v="EB085"/>
    <s v="Population Aged 15 Years and Over 2011 to 2016"/>
    <s v="415"/>
    <s v="25 - 34 years"/>
    <s v="04"/>
    <s v="Skilled manual"/>
    <s v="501"/>
    <s v="Persons at work"/>
    <s v="LH"/>
    <s v="Louth"/>
    <s v="2011"/>
    <s v="2011"/>
    <s v="Number"/>
    <n v="2041"/>
  </r>
  <r>
    <s v="EB085"/>
    <s v="Population Aged 15 Years and Over 2011 to 2016"/>
    <s v="415"/>
    <s v="25 - 34 years"/>
    <s v="04"/>
    <s v="Skilled manual"/>
    <s v="501"/>
    <s v="Persons at work"/>
    <s v="LH"/>
    <s v="Louth"/>
    <s v="2016"/>
    <s v="2016"/>
    <s v="Number"/>
    <n v="1976"/>
  </r>
  <r>
    <s v="EB085"/>
    <s v="Population Aged 15 Years and Over 2011 to 2016"/>
    <s v="415"/>
    <s v="25 - 34 years"/>
    <s v="04"/>
    <s v="Skilled manual"/>
    <s v="501"/>
    <s v="Persons at work"/>
    <s v="MH"/>
    <s v="Meath"/>
    <s v="2011"/>
    <s v="2011"/>
    <s v="Number"/>
    <n v="3803"/>
  </r>
  <r>
    <s v="EB085"/>
    <s v="Population Aged 15 Years and Over 2011 to 2016"/>
    <s v="415"/>
    <s v="25 - 34 years"/>
    <s v="04"/>
    <s v="Skilled manual"/>
    <s v="501"/>
    <s v="Persons at work"/>
    <s v="MH"/>
    <s v="Meath"/>
    <s v="2016"/>
    <s v="2016"/>
    <s v="Number"/>
    <n v="3391"/>
  </r>
  <r>
    <s v="EB085"/>
    <s v="Population Aged 15 Years and Over 2011 to 2016"/>
    <s v="415"/>
    <s v="25 - 34 years"/>
    <s v="04"/>
    <s v="Skilled manual"/>
    <s v="501"/>
    <s v="Persons at work"/>
    <s v="OY"/>
    <s v="Offaly"/>
    <s v="2011"/>
    <s v="2011"/>
    <s v="Number"/>
    <n v="1478"/>
  </r>
  <r>
    <s v="EB085"/>
    <s v="Population Aged 15 Years and Over 2011 to 2016"/>
    <s v="415"/>
    <s v="25 - 34 years"/>
    <s v="04"/>
    <s v="Skilled manual"/>
    <s v="501"/>
    <s v="Persons at work"/>
    <s v="OY"/>
    <s v="Offaly"/>
    <s v="2016"/>
    <s v="2016"/>
    <s v="Number"/>
    <n v="1288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1"/>
    <s v="2011"/>
    <s v="Number"/>
    <n v="1455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6"/>
    <s v="2016"/>
    <s v="Number"/>
    <n v="138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1"/>
    <s v="2011"/>
    <s v="Number"/>
    <n v="250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6"/>
    <s v="2016"/>
    <s v="Number"/>
    <n v="2346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1"/>
    <s v="2011"/>
    <s v="Number"/>
    <n v="2125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6"/>
    <s v="2016"/>
    <s v="Number"/>
    <n v="2146"/>
  </r>
  <r>
    <s v="EB085"/>
    <s v="Population Aged 15 Years and Over 2011 to 2016"/>
    <s v="415"/>
    <s v="25 - 34 years"/>
    <s v="04"/>
    <s v="Skilled manual"/>
    <s v="501"/>
    <s v="Persons at work"/>
    <s v="CE"/>
    <s v="Clare"/>
    <s v="2011"/>
    <s v="2011"/>
    <s v="Number"/>
    <n v="2049"/>
  </r>
  <r>
    <s v="EB085"/>
    <s v="Population Aged 15 Years and Over 2011 to 2016"/>
    <s v="415"/>
    <s v="25 - 34 years"/>
    <s v="04"/>
    <s v="Skilled manual"/>
    <s v="501"/>
    <s v="Persons at work"/>
    <s v="CE"/>
    <s v="Clare"/>
    <s v="2016"/>
    <s v="2016"/>
    <s v="Number"/>
    <n v="1850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1"/>
    <s v="2011"/>
    <s v="Number"/>
    <n v="1536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6"/>
    <s v="2016"/>
    <s v="Number"/>
    <n v="1700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1"/>
    <s v="2011"/>
    <s v="Number"/>
    <n v="7417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6"/>
    <s v="2016"/>
    <s v="Number"/>
    <n v="6610"/>
  </r>
  <r>
    <s v="EB085"/>
    <s v="Population Aged 15 Years and Over 2011 to 2016"/>
    <s v="415"/>
    <s v="25 - 34 years"/>
    <s v="04"/>
    <s v="Skilled manual"/>
    <s v="501"/>
    <s v="Persons at work"/>
    <s v="KY"/>
    <s v="Kerry"/>
    <s v="2011"/>
    <s v="2011"/>
    <s v="Number"/>
    <n v="2627"/>
  </r>
  <r>
    <s v="EB085"/>
    <s v="Population Aged 15 Years and Over 2011 to 2016"/>
    <s v="415"/>
    <s v="25 - 34 years"/>
    <s v="04"/>
    <s v="Skilled manual"/>
    <s v="501"/>
    <s v="Persons at work"/>
    <s v="KY"/>
    <s v="Kerry"/>
    <s v="2016"/>
    <s v="2016"/>
    <s v="Number"/>
    <n v="2421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1"/>
    <s v="2011"/>
    <s v="Number"/>
    <n v="3190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6"/>
    <s v="2016"/>
    <s v="Number"/>
    <n v="2833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1"/>
    <s v="2011"/>
    <s v="Number"/>
    <n v="2689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6"/>
    <s v="2016"/>
    <s v="Number"/>
    <n v="2477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1"/>
    <s v="2011"/>
    <s v="Number"/>
    <n v="1749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6"/>
    <s v="2016"/>
    <s v="Number"/>
    <n v="1603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1"/>
    <s v="2011"/>
    <s v="Number"/>
    <n v="1252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6"/>
    <s v="2016"/>
    <s v="Number"/>
    <n v="1072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1"/>
    <s v="2011"/>
    <s v="Number"/>
    <n v="3081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6"/>
    <s v="2016"/>
    <s v="Number"/>
    <n v="2637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1"/>
    <s v="2011"/>
    <s v="Number"/>
    <n v="544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6"/>
    <s v="2016"/>
    <s v="Number"/>
    <n v="510"/>
  </r>
  <r>
    <s v="EB085"/>
    <s v="Population Aged 15 Years and Over 2011 to 2016"/>
    <s v="415"/>
    <s v="25 - 34 years"/>
    <s v="04"/>
    <s v="Skilled manual"/>
    <s v="501"/>
    <s v="Persons at work"/>
    <s v="MO"/>
    <s v="Mayo"/>
    <s v="2011"/>
    <s v="2011"/>
    <s v="Number"/>
    <n v="2278"/>
  </r>
  <r>
    <s v="EB085"/>
    <s v="Population Aged 15 Years and Over 2011 to 2016"/>
    <s v="415"/>
    <s v="25 - 34 years"/>
    <s v="04"/>
    <s v="Skilled manual"/>
    <s v="501"/>
    <s v="Persons at work"/>
    <s v="MO"/>
    <s v="Mayo"/>
    <s v="2016"/>
    <s v="2016"/>
    <s v="Number"/>
    <n v="2096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1"/>
    <s v="2011"/>
    <s v="Number"/>
    <n v="1053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6"/>
    <s v="2016"/>
    <s v="Number"/>
    <n v="881"/>
  </r>
  <r>
    <s v="EB085"/>
    <s v="Population Aged 15 Years and Over 2011 to 2016"/>
    <s v="415"/>
    <s v="25 - 34 years"/>
    <s v="04"/>
    <s v="Skilled manual"/>
    <s v="501"/>
    <s v="Persons at work"/>
    <s v="SO"/>
    <s v="Sligo"/>
    <s v="2011"/>
    <s v="2011"/>
    <s v="Number"/>
    <n v="1092"/>
  </r>
  <r>
    <s v="EB085"/>
    <s v="Population Aged 15 Years and Over 2011 to 2016"/>
    <s v="415"/>
    <s v="25 - 34 years"/>
    <s v="04"/>
    <s v="Skilled manual"/>
    <s v="501"/>
    <s v="Persons at work"/>
    <s v="SO"/>
    <s v="Sligo"/>
    <s v="2016"/>
    <s v="2016"/>
    <s v="Number"/>
    <n v="874"/>
  </r>
  <r>
    <s v="EB085"/>
    <s v="Population Aged 15 Years and Over 2011 to 2016"/>
    <s v="415"/>
    <s v="25 - 34 years"/>
    <s v="04"/>
    <s v="Skilled manual"/>
    <s v="501"/>
    <s v="Persons at work"/>
    <s v="CN"/>
    <s v="Cavan"/>
    <s v="2011"/>
    <s v="2011"/>
    <s v="Number"/>
    <n v="1448"/>
  </r>
  <r>
    <s v="EB085"/>
    <s v="Population Aged 15 Years and Over 2011 to 2016"/>
    <s v="415"/>
    <s v="25 - 34 years"/>
    <s v="04"/>
    <s v="Skilled manual"/>
    <s v="501"/>
    <s v="Persons at work"/>
    <s v="CN"/>
    <s v="Cavan"/>
    <s v="2016"/>
    <s v="2016"/>
    <s v="Number"/>
    <n v="1500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1"/>
    <s v="2011"/>
    <s v="Number"/>
    <n v="2463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6"/>
    <s v="2016"/>
    <s v="Number"/>
    <n v="2413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1"/>
    <s v="2011"/>
    <s v="Number"/>
    <n v="1392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6"/>
    <s v="2016"/>
    <s v="Number"/>
    <n v="1263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1"/>
    <s v="2011"/>
    <s v="Number"/>
    <n v="31958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6"/>
    <s v="2016"/>
    <s v="Number"/>
    <n v="10377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1"/>
    <s v="2011"/>
    <s v="Number"/>
    <n v="439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6"/>
    <s v="2016"/>
    <s v="Number"/>
    <n v="131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1"/>
    <s v="2011"/>
    <s v="Number"/>
    <n v="2877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6"/>
    <s v="2016"/>
    <s v="Number"/>
    <n v="1189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1"/>
    <s v="2011"/>
    <s v="Number"/>
    <n v="575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6"/>
    <s v="2016"/>
    <s v="Number"/>
    <n v="195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1"/>
    <s v="2011"/>
    <s v="Number"/>
    <n v="1612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1"/>
    <s v="2011"/>
    <s v="Number"/>
    <n v="2034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6"/>
    <s v="2016"/>
    <s v="Number"/>
    <n v="677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1"/>
    <s v="2011"/>
    <s v="Number"/>
    <n v="1485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6"/>
    <s v="2016"/>
    <s v="Number"/>
    <n v="44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1"/>
    <s v="2011"/>
    <s v="Number"/>
    <n v="82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6"/>
    <s v="2016"/>
    <s v="Number"/>
    <n v="224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1"/>
    <s v="2011"/>
    <s v="Number"/>
    <n v="721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6"/>
    <s v="2016"/>
    <s v="Number"/>
    <n v="220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1"/>
    <s v="2011"/>
    <s v="Number"/>
    <n v="319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6"/>
    <s v="2016"/>
    <s v="Number"/>
    <n v="107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1"/>
    <s v="2011"/>
    <s v="Number"/>
    <n v="1020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6"/>
    <s v="2016"/>
    <s v="Number"/>
    <n v="342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1"/>
    <s v="2011"/>
    <s v="Number"/>
    <n v="1428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6"/>
    <s v="2016"/>
    <s v="Number"/>
    <n v="401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1"/>
    <s v="2011"/>
    <s v="Number"/>
    <n v="714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6"/>
    <s v="2016"/>
    <s v="Number"/>
    <n v="233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6"/>
    <s v="2016"/>
    <s v="Number"/>
    <n v="219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1"/>
    <s v="2011"/>
    <s v="Number"/>
    <n v="1493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6"/>
    <s v="2016"/>
    <s v="Number"/>
    <n v="452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1"/>
    <s v="2011"/>
    <s v="Number"/>
    <n v="906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6"/>
    <s v="2016"/>
    <s v="Number"/>
    <n v="321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1"/>
    <s v="2011"/>
    <s v="Number"/>
    <n v="844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6"/>
    <s v="2016"/>
    <s v="Number"/>
    <n v="240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1"/>
    <s v="2011"/>
    <s v="Number"/>
    <n v="732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6"/>
    <s v="2016"/>
    <s v="Number"/>
    <n v="339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1"/>
    <s v="2011"/>
    <s v="Number"/>
    <n v="2494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6"/>
    <s v="2016"/>
    <s v="Number"/>
    <n v="713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1"/>
    <s v="2011"/>
    <s v="Number"/>
    <n v="1047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6"/>
    <s v="2016"/>
    <s v="Number"/>
    <n v="30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1"/>
    <s v="2011"/>
    <s v="Number"/>
    <n v="128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1"/>
    <s v="2011"/>
    <s v="Number"/>
    <n v="1255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6"/>
    <s v="2016"/>
    <s v="Number"/>
    <n v="40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1"/>
    <s v="2011"/>
    <s v="Number"/>
    <n v="81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6"/>
    <s v="2016"/>
    <s v="Number"/>
    <n v="292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1"/>
    <s v="2011"/>
    <s v="Number"/>
    <n v="386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6"/>
    <s v="2016"/>
    <s v="Number"/>
    <n v="130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1"/>
    <s v="2011"/>
    <s v="Number"/>
    <n v="1177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6"/>
    <s v="2016"/>
    <s v="Number"/>
    <n v="349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1"/>
    <s v="2011"/>
    <s v="Number"/>
    <n v="290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6"/>
    <s v="2016"/>
    <s v="Number"/>
    <n v="102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1"/>
    <s v="2011"/>
    <s v="Number"/>
    <n v="929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6"/>
    <s v="2016"/>
    <s v="Number"/>
    <n v="320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1"/>
    <s v="2011"/>
    <s v="Number"/>
    <n v="487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6"/>
    <s v="2016"/>
    <s v="Number"/>
    <n v="14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1"/>
    <s v="2011"/>
    <s v="Number"/>
    <n v="41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6"/>
    <s v="2016"/>
    <s v="Number"/>
    <n v="133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1"/>
    <s v="2011"/>
    <s v="Number"/>
    <n v="629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1"/>
    <s v="2011"/>
    <s v="Number"/>
    <n v="1545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6"/>
    <s v="2016"/>
    <s v="Number"/>
    <n v="495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6"/>
    <s v="2016"/>
    <s v="Number"/>
    <n v="13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1"/>
    <s v="2011"/>
    <s v="Number"/>
    <n v="1394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6"/>
    <s v="2016"/>
    <s v="Number"/>
    <n v="112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1"/>
    <s v="2011"/>
    <s v="Number"/>
    <n v="2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1"/>
    <s v="2011"/>
    <s v="Number"/>
    <n v="117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6"/>
    <s v="2016"/>
    <s v="Number"/>
    <n v="10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1"/>
    <s v="2011"/>
    <s v="Number"/>
    <n v="2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1"/>
    <s v="2011"/>
    <s v="Number"/>
    <n v="7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6"/>
    <s v="2016"/>
    <s v="Number"/>
    <n v="71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1"/>
    <s v="2011"/>
    <s v="Number"/>
    <n v="90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6"/>
    <s v="2016"/>
    <s v="Number"/>
    <n v="7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1"/>
    <s v="2011"/>
    <s v="Number"/>
    <n v="7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6"/>
    <s v="2016"/>
    <s v="Number"/>
    <n v="55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1"/>
    <s v="2011"/>
    <s v="Number"/>
    <n v="28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6"/>
    <s v="2016"/>
    <s v="Number"/>
    <n v="24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1"/>
    <s v="2011"/>
    <s v="Number"/>
    <n v="33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6"/>
    <s v="2016"/>
    <s v="Number"/>
    <n v="2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1"/>
    <s v="2011"/>
    <s v="Number"/>
    <n v="1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6"/>
    <s v="2016"/>
    <s v="Number"/>
    <n v="1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1"/>
    <s v="2011"/>
    <s v="Number"/>
    <n v="45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6"/>
    <s v="2016"/>
    <s v="Number"/>
    <n v="3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1"/>
    <s v="2011"/>
    <s v="Number"/>
    <n v="74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6"/>
    <s v="2016"/>
    <s v="Number"/>
    <n v="5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1"/>
    <s v="2011"/>
    <s v="Number"/>
    <n v="32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6"/>
    <s v="2016"/>
    <s v="Number"/>
    <n v="27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1"/>
    <s v="2011"/>
    <s v="Number"/>
    <n v="30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6"/>
    <s v="2016"/>
    <s v="Number"/>
    <n v="2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1"/>
    <s v="2011"/>
    <s v="Number"/>
    <n v="55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6"/>
    <s v="2016"/>
    <s v="Number"/>
    <n v="4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1"/>
    <s v="2011"/>
    <s v="Number"/>
    <n v="39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6"/>
    <s v="2016"/>
    <s v="Number"/>
    <n v="36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1"/>
    <s v="2011"/>
    <s v="Number"/>
    <n v="3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6"/>
    <s v="2016"/>
    <s v="Number"/>
    <n v="25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1"/>
    <s v="2011"/>
    <s v="Number"/>
    <n v="26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6"/>
    <s v="2016"/>
    <s v="Number"/>
    <n v="24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1"/>
    <s v="2011"/>
    <s v="Number"/>
    <n v="12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6"/>
    <s v="2016"/>
    <s v="Number"/>
    <n v="93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1"/>
    <s v="2011"/>
    <s v="Number"/>
    <n v="42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6"/>
    <s v="2016"/>
    <s v="Number"/>
    <n v="3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1"/>
    <s v="2011"/>
    <s v="Number"/>
    <n v="60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6"/>
    <s v="2016"/>
    <s v="Number"/>
    <n v="4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1"/>
    <s v="2011"/>
    <s v="Number"/>
    <n v="51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6"/>
    <s v="2016"/>
    <s v="Number"/>
    <n v="38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1"/>
    <s v="2011"/>
    <s v="Number"/>
    <n v="29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1"/>
    <s v="2011"/>
    <s v="Number"/>
    <n v="16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6"/>
    <s v="2016"/>
    <s v="Number"/>
    <n v="1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1"/>
    <s v="2011"/>
    <s v="Number"/>
    <n v="49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6"/>
    <s v="2016"/>
    <s v="Number"/>
    <n v="3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1"/>
    <s v="2011"/>
    <s v="Number"/>
    <n v="1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6"/>
    <s v="2016"/>
    <s v="Number"/>
    <n v="8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1"/>
    <s v="2011"/>
    <s v="Number"/>
    <n v="4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6"/>
    <s v="2016"/>
    <s v="Number"/>
    <n v="30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1"/>
    <s v="2011"/>
    <s v="Number"/>
    <n v="18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6"/>
    <s v="2016"/>
    <s v="Number"/>
    <n v="13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6"/>
    <s v="2016"/>
    <s v="Number"/>
    <n v="11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1"/>
    <s v="2011"/>
    <s v="Number"/>
    <n v="3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1"/>
    <s v="2011"/>
    <s v="Number"/>
    <n v="62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6"/>
    <s v="2016"/>
    <s v="Number"/>
    <n v="46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1"/>
    <s v="2011"/>
    <s v="Number"/>
    <n v="25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6"/>
    <s v="2016"/>
    <s v="Number"/>
    <n v="161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1"/>
    <s v="2011"/>
    <s v="Number"/>
    <n v="88715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6"/>
    <s v="2016"/>
    <s v="Number"/>
    <n v="7486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1"/>
    <s v="2011"/>
    <s v="Number"/>
    <n v="122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6"/>
    <s v="2016"/>
    <s v="Number"/>
    <n v="983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1"/>
    <s v="2011"/>
    <s v="Number"/>
    <n v="10979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6"/>
    <s v="2016"/>
    <s v="Number"/>
    <n v="9844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1"/>
    <s v="2011"/>
    <s v="Number"/>
    <n v="1951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6"/>
    <s v="2016"/>
    <s v="Number"/>
    <n v="1490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1"/>
    <s v="2011"/>
    <s v="Number"/>
    <n v="5769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6"/>
    <s v="2016"/>
    <s v="Number"/>
    <n v="4642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1"/>
    <s v="2011"/>
    <s v="Number"/>
    <n v="5207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6"/>
    <s v="2016"/>
    <s v="Number"/>
    <n v="4245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1"/>
    <s v="2011"/>
    <s v="Number"/>
    <n v="4206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6"/>
    <s v="2016"/>
    <s v="Number"/>
    <n v="3262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1"/>
    <s v="2011"/>
    <s v="Number"/>
    <n v="1677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6"/>
    <s v="2016"/>
    <s v="Number"/>
    <n v="1449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1"/>
    <s v="2011"/>
    <s v="Number"/>
    <n v="1631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6"/>
    <s v="2016"/>
    <s v="Number"/>
    <n v="1381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1"/>
    <s v="2011"/>
    <s v="Number"/>
    <n v="804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6"/>
    <s v="2016"/>
    <s v="Number"/>
    <n v="757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1"/>
    <s v="2011"/>
    <s v="Number"/>
    <n v="2264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6"/>
    <s v="2016"/>
    <s v="Number"/>
    <n v="2125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1"/>
    <s v="2011"/>
    <s v="Number"/>
    <n v="3401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6"/>
    <s v="2016"/>
    <s v="Number"/>
    <n v="2897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1"/>
    <s v="2011"/>
    <s v="Number"/>
    <n v="1534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6"/>
    <s v="2016"/>
    <s v="Number"/>
    <n v="1316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1"/>
    <s v="2011"/>
    <s v="Number"/>
    <n v="1761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6"/>
    <s v="2016"/>
    <s v="Number"/>
    <n v="1443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1"/>
    <s v="2011"/>
    <s v="Number"/>
    <n v="3030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6"/>
    <s v="2016"/>
    <s v="Number"/>
    <n v="2621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1"/>
    <s v="2011"/>
    <s v="Number"/>
    <n v="2343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6"/>
    <s v="2016"/>
    <s v="Number"/>
    <n v="2114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1"/>
    <s v="2011"/>
    <s v="Number"/>
    <n v="2082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6"/>
    <s v="2016"/>
    <s v="Number"/>
    <n v="1655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1"/>
    <s v="2011"/>
    <s v="Number"/>
    <n v="2826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6"/>
    <s v="2016"/>
    <s v="Number"/>
    <n v="2361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1"/>
    <s v="2011"/>
    <s v="Number"/>
    <n v="7887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6"/>
    <s v="2016"/>
    <s v="Number"/>
    <n v="6481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1"/>
    <s v="2011"/>
    <s v="Number"/>
    <n v="2539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6"/>
    <s v="2016"/>
    <s v="Number"/>
    <n v="2110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1"/>
    <s v="2011"/>
    <s v="Number"/>
    <n v="3931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6"/>
    <s v="2016"/>
    <s v="Number"/>
    <n v="2922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1"/>
    <s v="2011"/>
    <s v="Number"/>
    <n v="3331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6"/>
    <s v="2016"/>
    <s v="Number"/>
    <n v="2742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1"/>
    <s v="2011"/>
    <s v="Number"/>
    <n v="2374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6"/>
    <s v="2016"/>
    <s v="Number"/>
    <n v="1743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1"/>
    <s v="2011"/>
    <s v="Number"/>
    <n v="2386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6"/>
    <s v="2016"/>
    <s v="Number"/>
    <n v="2055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1"/>
    <s v="2011"/>
    <s v="Number"/>
    <n v="2961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6"/>
    <s v="2016"/>
    <s v="Number"/>
    <n v="2846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1"/>
    <s v="2011"/>
    <s v="Number"/>
    <n v="483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6"/>
    <s v="2016"/>
    <s v="Number"/>
    <n v="427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1"/>
    <s v="2011"/>
    <s v="Number"/>
    <n v="2270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6"/>
    <s v="2016"/>
    <s v="Number"/>
    <n v="2089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1"/>
    <s v="2011"/>
    <s v="Number"/>
    <n v="997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6"/>
    <s v="2016"/>
    <s v="Number"/>
    <n v="1001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1"/>
    <s v="2011"/>
    <s v="Number"/>
    <n v="1169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6"/>
    <s v="2016"/>
    <s v="Number"/>
    <n v="988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1"/>
    <s v="2011"/>
    <s v="Number"/>
    <n v="1553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6"/>
    <s v="2016"/>
    <s v="Number"/>
    <n v="1456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1"/>
    <s v="2011"/>
    <s v="Number"/>
    <n v="2787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6"/>
    <s v="2016"/>
    <s v="Number"/>
    <n v="2273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1"/>
    <s v="2011"/>
    <s v="Number"/>
    <n v="1355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6"/>
    <s v="2016"/>
    <s v="Number"/>
    <n v="1149"/>
  </r>
  <r>
    <s v="EB085"/>
    <s v="Population Aged 15 Years and Over 2011 to 2016"/>
    <s v="415"/>
    <s v="25 - 34 years"/>
    <s v="05"/>
    <s v="Semi-skilled"/>
    <s v="501"/>
    <s v="Persons at work"/>
    <s v="IE"/>
    <s v="State"/>
    <s v="2011"/>
    <s v="2011"/>
    <s v="Number"/>
    <n v="66390"/>
  </r>
  <r>
    <s v="EB085"/>
    <s v="Population Aged 15 Years and Over 2011 to 2016"/>
    <s v="415"/>
    <s v="25 - 34 years"/>
    <s v="05"/>
    <s v="Semi-skilled"/>
    <s v="501"/>
    <s v="Persons at work"/>
    <s v="IE"/>
    <s v="State"/>
    <s v="2016"/>
    <s v="2016"/>
    <s v="Number"/>
    <n v="59779"/>
  </r>
  <r>
    <s v="EB085"/>
    <s v="Population Aged 15 Years and Over 2011 to 2016"/>
    <s v="415"/>
    <s v="25 - 34 years"/>
    <s v="05"/>
    <s v="Semi-skilled"/>
    <s v="501"/>
    <s v="Persons at work"/>
    <s v="CW"/>
    <s v="Carlow"/>
    <s v="2011"/>
    <s v="2011"/>
    <s v="Number"/>
    <n v="869"/>
  </r>
  <r>
    <s v="EB085"/>
    <s v="Population Aged 15 Years and Over 2011 to 2016"/>
    <s v="415"/>
    <s v="25 - 34 years"/>
    <s v="05"/>
    <s v="Semi-skilled"/>
    <s v="501"/>
    <s v="Persons at work"/>
    <s v="CW"/>
    <s v="Carlow"/>
    <s v="2016"/>
    <s v="2016"/>
    <s v="Number"/>
    <n v="733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1"/>
    <s v="2011"/>
    <s v="Number"/>
    <n v="8498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6"/>
    <s v="2016"/>
    <s v="Number"/>
    <n v="8049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1"/>
    <s v="2011"/>
    <s v="Number"/>
    <n v="1570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6"/>
    <s v="2016"/>
    <s v="Number"/>
    <n v="1251"/>
  </r>
  <r>
    <s v="EB085"/>
    <s v="Population Aged 15 Years and Over 2011 to 2016"/>
    <s v="415"/>
    <s v="25 - 34 years"/>
    <s v="05"/>
    <s v="Semi-skilled"/>
    <s v="501"/>
    <s v="Persons at work"/>
    <s v="FL"/>
    <s v="Fingal"/>
    <s v="2011"/>
    <s v="2011"/>
    <s v="Number"/>
    <n v="4593"/>
  </r>
  <r>
    <s v="EB085"/>
    <s v="Population Aged 15 Years and Over 2011 to 2016"/>
    <s v="415"/>
    <s v="25 - 34 years"/>
    <s v="05"/>
    <s v="Semi-skilled"/>
    <s v="501"/>
    <s v="Persons at work"/>
    <s v="FL"/>
    <s v="Fingal"/>
    <s v="2016"/>
    <s v="2016"/>
    <s v="Number"/>
    <n v="3848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1"/>
    <s v="2011"/>
    <s v="Number"/>
    <n v="3891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6"/>
    <s v="2016"/>
    <s v="Number"/>
    <n v="3331"/>
  </r>
  <r>
    <s v="EB085"/>
    <s v="Population Aged 15 Years and Over 2011 to 2016"/>
    <s v="415"/>
    <s v="25 - 34 years"/>
    <s v="05"/>
    <s v="Semi-skilled"/>
    <s v="501"/>
    <s v="Persons at work"/>
    <s v="KE"/>
    <s v="Kildare"/>
    <s v="2011"/>
    <s v="2011"/>
    <s v="Number"/>
    <n v="3138"/>
  </r>
  <r>
    <s v="EB085"/>
    <s v="Population Aged 15 Years and Over 2011 to 2016"/>
    <s v="415"/>
    <s v="25 - 34 years"/>
    <s v="05"/>
    <s v="Semi-skilled"/>
    <s v="501"/>
    <s v="Persons at work"/>
    <s v="KE"/>
    <s v="Kildare"/>
    <s v="2016"/>
    <s v="2016"/>
    <s v="Number"/>
    <n v="264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1"/>
    <s v="2011"/>
    <s v="Number"/>
    <n v="123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6"/>
    <s v="2016"/>
    <s v="Number"/>
    <n v="1150"/>
  </r>
  <r>
    <s v="EB085"/>
    <s v="Population Aged 15 Years and Over 2011 to 2016"/>
    <s v="415"/>
    <s v="25 - 34 years"/>
    <s v="05"/>
    <s v="Semi-skilled"/>
    <s v="501"/>
    <s v="Persons at work"/>
    <s v="LS"/>
    <s v="Laois"/>
    <s v="2011"/>
    <s v="2011"/>
    <s v="Number"/>
    <n v="1153"/>
  </r>
  <r>
    <s v="EB085"/>
    <s v="Population Aged 15 Years and Over 2011 to 2016"/>
    <s v="415"/>
    <s v="25 - 34 years"/>
    <s v="05"/>
    <s v="Semi-skilled"/>
    <s v="501"/>
    <s v="Persons at work"/>
    <s v="LS"/>
    <s v="Laois"/>
    <s v="2016"/>
    <s v="2016"/>
    <s v="Number"/>
    <n v="1040"/>
  </r>
  <r>
    <s v="EB085"/>
    <s v="Population Aged 15 Years and Over 2011 to 2016"/>
    <s v="415"/>
    <s v="25 - 34 years"/>
    <s v="05"/>
    <s v="Semi-skilled"/>
    <s v="501"/>
    <s v="Persons at work"/>
    <s v="LD"/>
    <s v="Longford"/>
    <s v="2011"/>
    <s v="2011"/>
    <s v="Number"/>
    <n v="542"/>
  </r>
  <r>
    <s v="EB085"/>
    <s v="Population Aged 15 Years and Over 2011 to 2016"/>
    <s v="415"/>
    <s v="25 - 34 years"/>
    <s v="05"/>
    <s v="Semi-skilled"/>
    <s v="501"/>
    <s v="Persons at work"/>
    <s v="LD"/>
    <s v="Longford"/>
    <s v="2016"/>
    <s v="2016"/>
    <s v="Number"/>
    <n v="584"/>
  </r>
  <r>
    <s v="EB085"/>
    <s v="Population Aged 15 Years and Over 2011 to 2016"/>
    <s v="415"/>
    <s v="25 - 34 years"/>
    <s v="05"/>
    <s v="Semi-skilled"/>
    <s v="501"/>
    <s v="Persons at work"/>
    <s v="LH"/>
    <s v="Louth"/>
    <s v="2011"/>
    <s v="2011"/>
    <s v="Number"/>
    <n v="1552"/>
  </r>
  <r>
    <s v="EB085"/>
    <s v="Population Aged 15 Years and Over 2011 to 2016"/>
    <s v="415"/>
    <s v="25 - 34 years"/>
    <s v="05"/>
    <s v="Semi-skilled"/>
    <s v="501"/>
    <s v="Persons at work"/>
    <s v="LH"/>
    <s v="Louth"/>
    <s v="2016"/>
    <s v="2016"/>
    <s v="Number"/>
    <n v="1603"/>
  </r>
  <r>
    <s v="EB085"/>
    <s v="Population Aged 15 Years and Over 2011 to 2016"/>
    <s v="415"/>
    <s v="25 - 34 years"/>
    <s v="05"/>
    <s v="Semi-skilled"/>
    <s v="501"/>
    <s v="Persons at work"/>
    <s v="MH"/>
    <s v="Meath"/>
    <s v="2011"/>
    <s v="2011"/>
    <s v="Number"/>
    <n v="2563"/>
  </r>
  <r>
    <s v="EB085"/>
    <s v="Population Aged 15 Years and Over 2011 to 2016"/>
    <s v="415"/>
    <s v="25 - 34 years"/>
    <s v="05"/>
    <s v="Semi-skilled"/>
    <s v="501"/>
    <s v="Persons at work"/>
    <s v="MH"/>
    <s v="Meath"/>
    <s v="2016"/>
    <s v="2016"/>
    <s v="Number"/>
    <n v="2291"/>
  </r>
  <r>
    <s v="EB085"/>
    <s v="Population Aged 15 Years and Over 2011 to 2016"/>
    <s v="415"/>
    <s v="25 - 34 years"/>
    <s v="05"/>
    <s v="Semi-skilled"/>
    <s v="501"/>
    <s v="Persons at work"/>
    <s v="OY"/>
    <s v="Offaly"/>
    <s v="2011"/>
    <s v="2011"/>
    <s v="Number"/>
    <n v="1049"/>
  </r>
  <r>
    <s v="EB085"/>
    <s v="Population Aged 15 Years and Over 2011 to 2016"/>
    <s v="415"/>
    <s v="25 - 34 years"/>
    <s v="05"/>
    <s v="Semi-skilled"/>
    <s v="501"/>
    <s v="Persons at work"/>
    <s v="OY"/>
    <s v="Offaly"/>
    <s v="2016"/>
    <s v="2016"/>
    <s v="Number"/>
    <n v="1030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1"/>
    <s v="2011"/>
    <s v="Number"/>
    <n v="1344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6"/>
    <s v="2016"/>
    <s v="Number"/>
    <n v="1123"/>
  </r>
  <r>
    <s v="EB085"/>
    <s v="Population Aged 15 Years and Over 2011 to 2016"/>
    <s v="415"/>
    <s v="25 - 34 years"/>
    <s v="05"/>
    <s v="Semi-skilled"/>
    <s v="501"/>
    <s v="Persons at work"/>
    <s v="WX"/>
    <s v="Wexford"/>
    <s v="2011"/>
    <s v="2011"/>
    <s v="Number"/>
    <n v="2165"/>
  </r>
  <r>
    <s v="EB085"/>
    <s v="Population Aged 15 Years and Over 2011 to 2016"/>
    <s v="415"/>
    <s v="25 - 34 years"/>
    <s v="05"/>
    <s v="Semi-skilled"/>
    <s v="501"/>
    <s v="Persons at work"/>
    <s v="WX"/>
    <s v="Wexford"/>
    <s v="2016"/>
    <s v="2016"/>
    <s v="Number"/>
    <n v="1995"/>
  </r>
  <r>
    <s v="EB085"/>
    <s v="Population Aged 15 Years and Over 2011 to 2016"/>
    <s v="415"/>
    <s v="25 - 34 years"/>
    <s v="05"/>
    <s v="Semi-skilled"/>
    <s v="501"/>
    <s v="Persons at work"/>
    <s v="WW"/>
    <s v="Wicklow"/>
    <s v="2011"/>
    <s v="2011"/>
    <s v="Number"/>
    <n v="1717"/>
  </r>
  <r>
    <s v="EB085"/>
    <s v="Population Aged 15 Years and Over 2011 to 2016"/>
    <s v="415"/>
    <s v="25 - 34 years"/>
    <s v="05"/>
    <s v="Semi-skilled"/>
    <s v="501"/>
    <s v="Persons at work"/>
    <s v="WW"/>
    <s v="Wicklow"/>
    <s v="2016"/>
    <s v="2016"/>
    <s v="Number"/>
    <n v="1624"/>
  </r>
  <r>
    <s v="EB085"/>
    <s v="Population Aged 15 Years and Over 2011 to 2016"/>
    <s v="415"/>
    <s v="25 - 34 years"/>
    <s v="05"/>
    <s v="Semi-skilled"/>
    <s v="501"/>
    <s v="Persons at work"/>
    <s v="CE"/>
    <s v="Clare"/>
    <s v="2011"/>
    <s v="2011"/>
    <s v="Number"/>
    <n v="1540"/>
  </r>
  <r>
    <s v="EB085"/>
    <s v="Population Aged 15 Years and Over 2011 to 2016"/>
    <s v="415"/>
    <s v="25 - 34 years"/>
    <s v="05"/>
    <s v="Semi-skilled"/>
    <s v="501"/>
    <s v="Persons at work"/>
    <s v="CE"/>
    <s v="Clare"/>
    <s v="2016"/>
    <s v="2016"/>
    <s v="Number"/>
    <n v="1328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1"/>
    <s v="2011"/>
    <s v="Number"/>
    <n v="2152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6"/>
    <s v="2016"/>
    <s v="Number"/>
    <n v="1836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1"/>
    <s v="2011"/>
    <s v="Number"/>
    <n v="6063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6"/>
    <s v="2016"/>
    <s v="Number"/>
    <n v="5349"/>
  </r>
  <r>
    <s v="EB085"/>
    <s v="Population Aged 15 Years and Over 2011 to 2016"/>
    <s v="415"/>
    <s v="25 - 34 years"/>
    <s v="05"/>
    <s v="Semi-skilled"/>
    <s v="501"/>
    <s v="Persons at work"/>
    <s v="KY"/>
    <s v="Kerry"/>
    <s v="2011"/>
    <s v="2011"/>
    <s v="Number"/>
    <n v="1887"/>
  </r>
  <r>
    <s v="EB085"/>
    <s v="Population Aged 15 Years and Over 2011 to 2016"/>
    <s v="415"/>
    <s v="25 - 34 years"/>
    <s v="05"/>
    <s v="Semi-skilled"/>
    <s v="501"/>
    <s v="Persons at work"/>
    <s v="KY"/>
    <s v="Kerry"/>
    <s v="2016"/>
    <s v="2016"/>
    <s v="Number"/>
    <n v="1708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1"/>
    <s v="2011"/>
    <s v="Number"/>
    <n v="2713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6"/>
    <s v="2016"/>
    <s v="Number"/>
    <n v="2264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1"/>
    <s v="2011"/>
    <s v="Number"/>
    <n v="2491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6"/>
    <s v="2016"/>
    <s v="Number"/>
    <n v="2135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1"/>
    <s v="2011"/>
    <s v="Number"/>
    <n v="1786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6"/>
    <s v="2016"/>
    <s v="Number"/>
    <n v="1393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1"/>
    <s v="2011"/>
    <s v="Number"/>
    <n v="1965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6"/>
    <s v="2016"/>
    <s v="Number"/>
    <n v="1776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1"/>
    <s v="2011"/>
    <s v="Number"/>
    <n v="2349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6"/>
    <s v="2016"/>
    <s v="Number"/>
    <n v="2356"/>
  </r>
  <r>
    <s v="EB085"/>
    <s v="Population Aged 15 Years and Over 2011 to 2016"/>
    <s v="415"/>
    <s v="25 - 34 years"/>
    <s v="05"/>
    <s v="Semi-skilled"/>
    <s v="501"/>
    <s v="Persons at work"/>
    <s v="LM"/>
    <s v="Leitrim"/>
    <s v="2011"/>
    <s v="2011"/>
    <s v="Number"/>
    <n v="351"/>
  </r>
  <r>
    <s v="EB085"/>
    <s v="Population Aged 15 Years and Over 2011 to 2016"/>
    <s v="415"/>
    <s v="25 - 34 years"/>
    <s v="05"/>
    <s v="Semi-skilled"/>
    <s v="501"/>
    <s v="Persons at work"/>
    <s v="LM"/>
    <s v="Leitrim"/>
    <s v="2016"/>
    <s v="2016"/>
    <s v="Number"/>
    <n v="351"/>
  </r>
  <r>
    <s v="EB085"/>
    <s v="Population Aged 15 Years and Over 2011 to 2016"/>
    <s v="415"/>
    <s v="25 - 34 years"/>
    <s v="05"/>
    <s v="Semi-skilled"/>
    <s v="501"/>
    <s v="Persons at work"/>
    <s v="MO"/>
    <s v="Mayo"/>
    <s v="2011"/>
    <s v="2011"/>
    <s v="Number"/>
    <n v="1706"/>
  </r>
  <r>
    <s v="EB085"/>
    <s v="Population Aged 15 Years and Over 2011 to 2016"/>
    <s v="415"/>
    <s v="25 - 34 years"/>
    <s v="05"/>
    <s v="Semi-skilled"/>
    <s v="501"/>
    <s v="Persons at work"/>
    <s v="MO"/>
    <s v="Mayo"/>
    <s v="2016"/>
    <s v="2016"/>
    <s v="Number"/>
    <n v="167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1"/>
    <s v="2011"/>
    <s v="Number"/>
    <n v="74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6"/>
    <s v="2016"/>
    <s v="Number"/>
    <n v="815"/>
  </r>
  <r>
    <s v="EB085"/>
    <s v="Population Aged 15 Years and Over 2011 to 2016"/>
    <s v="415"/>
    <s v="25 - 34 years"/>
    <s v="05"/>
    <s v="Semi-skilled"/>
    <s v="501"/>
    <s v="Persons at work"/>
    <s v="SO"/>
    <s v="Sligo"/>
    <s v="2011"/>
    <s v="2011"/>
    <s v="Number"/>
    <n v="909"/>
  </r>
  <r>
    <s v="EB085"/>
    <s v="Population Aged 15 Years and Over 2011 to 2016"/>
    <s v="415"/>
    <s v="25 - 3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415"/>
    <s v="25 - 34 years"/>
    <s v="05"/>
    <s v="Semi-skilled"/>
    <s v="501"/>
    <s v="Persons at work"/>
    <s v="CN"/>
    <s v="Cavan"/>
    <s v="2011"/>
    <s v="2011"/>
    <s v="Number"/>
    <n v="1112"/>
  </r>
  <r>
    <s v="EB085"/>
    <s v="Population Aged 15 Years and Over 2011 to 2016"/>
    <s v="415"/>
    <s v="25 - 34 years"/>
    <s v="05"/>
    <s v="Semi-skilled"/>
    <s v="501"/>
    <s v="Persons at work"/>
    <s v="CN"/>
    <s v="Cavan"/>
    <s v="2016"/>
    <s v="2016"/>
    <s v="Number"/>
    <n v="1107"/>
  </r>
  <r>
    <s v="EB085"/>
    <s v="Population Aged 15 Years and Over 2011 to 2016"/>
    <s v="415"/>
    <s v="25 - 34 years"/>
    <s v="05"/>
    <s v="Semi-skilled"/>
    <s v="501"/>
    <s v="Persons at work"/>
    <s v="DL"/>
    <s v="Donegal"/>
    <s v="2011"/>
    <s v="2011"/>
    <s v="Number"/>
    <n v="1766"/>
  </r>
  <r>
    <s v="EB085"/>
    <s v="Population Aged 15 Years and Over 2011 to 2016"/>
    <s v="415"/>
    <s v="25 - 34 years"/>
    <s v="05"/>
    <s v="Semi-skilled"/>
    <s v="501"/>
    <s v="Persons at work"/>
    <s v="DL"/>
    <s v="Donegal"/>
    <s v="2016"/>
    <s v="2016"/>
    <s v="Number"/>
    <n v="1681"/>
  </r>
  <r>
    <s v="EB085"/>
    <s v="Population Aged 15 Years and Over 2011 to 2016"/>
    <s v="415"/>
    <s v="25 - 34 years"/>
    <s v="05"/>
    <s v="Semi-skilled"/>
    <s v="501"/>
    <s v="Persons at work"/>
    <s v="MN"/>
    <s v="Monaghan"/>
    <s v="2011"/>
    <s v="2011"/>
    <s v="Number"/>
    <n v="984"/>
  </r>
  <r>
    <s v="EB085"/>
    <s v="Population Aged 15 Years and Over 2011 to 2016"/>
    <s v="415"/>
    <s v="25 - 34 years"/>
    <s v="05"/>
    <s v="Semi-skilled"/>
    <s v="501"/>
    <s v="Persons at work"/>
    <s v="MN"/>
    <s v="Monaghan"/>
    <s v="2016"/>
    <s v="2016"/>
    <s v="Number"/>
    <n v="931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1"/>
    <s v="2011"/>
    <s v="Number"/>
    <n v="14568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6"/>
    <s v="2016"/>
    <s v="Number"/>
    <n v="7836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1"/>
    <s v="2011"/>
    <s v="Number"/>
    <n v="217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6"/>
    <s v="2016"/>
    <s v="Number"/>
    <n v="127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1"/>
    <s v="2011"/>
    <s v="Number"/>
    <n v="1662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6"/>
    <s v="2016"/>
    <s v="Number"/>
    <n v="961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1"/>
    <s v="2011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6"/>
    <s v="2016"/>
    <s v="Number"/>
    <n v="119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1"/>
    <s v="2011"/>
    <s v="Number"/>
    <n v="794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6"/>
    <s v="2016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1"/>
    <s v="2011"/>
    <s v="Number"/>
    <n v="876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6"/>
    <s v="2016"/>
    <s v="Number"/>
    <n v="488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1"/>
    <s v="2011"/>
    <s v="Number"/>
    <n v="703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1"/>
    <s v="2011"/>
    <s v="Number"/>
    <n v="287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6"/>
    <s v="2016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1"/>
    <s v="2011"/>
    <s v="Number"/>
    <n v="291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6"/>
    <s v="2016"/>
    <s v="Number"/>
    <n v="166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1"/>
    <s v="2011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6"/>
    <s v="2016"/>
    <s v="Number"/>
    <n v="98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1"/>
    <s v="2011"/>
    <s v="Number"/>
    <n v="493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6"/>
    <s v="2016"/>
    <s v="Number"/>
    <n v="27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1"/>
    <s v="2011"/>
    <s v="Number"/>
    <n v="51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6"/>
    <s v="2016"/>
    <s v="Number"/>
    <n v="295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1"/>
    <s v="2011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1"/>
    <s v="2011"/>
    <s v="Number"/>
    <n v="282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6"/>
    <s v="2016"/>
    <s v="Number"/>
    <n v="169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1"/>
    <s v="2011"/>
    <s v="Number"/>
    <n v="566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6"/>
    <s v="2016"/>
    <s v="Number"/>
    <n v="339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1"/>
    <s v="2011"/>
    <s v="Number"/>
    <n v="391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1"/>
    <s v="2011"/>
    <s v="Number"/>
    <n v="369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6"/>
    <s v="2016"/>
    <s v="Number"/>
    <n v="194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1"/>
    <s v="2011"/>
    <s v="Number"/>
    <n v="466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1"/>
    <s v="2011"/>
    <s v="Number"/>
    <n v="1103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6"/>
    <s v="2016"/>
    <s v="Number"/>
    <n v="514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1"/>
    <s v="2011"/>
    <s v="Number"/>
    <n v="409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6"/>
    <s v="2016"/>
    <s v="Number"/>
    <n v="172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1"/>
    <s v="2011"/>
    <s v="Number"/>
    <n v="831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6"/>
    <s v="2016"/>
    <s v="Number"/>
    <n v="336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1"/>
    <s v="2011"/>
    <s v="Number"/>
    <n v="527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6"/>
    <s v="2016"/>
    <s v="Number"/>
    <n v="317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1"/>
    <s v="2011"/>
    <s v="Number"/>
    <n v="386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6"/>
    <s v="2016"/>
    <s v="Number"/>
    <n v="204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1"/>
    <s v="2011"/>
    <s v="Number"/>
    <n v="309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6"/>
    <s v="2016"/>
    <s v="Number"/>
    <n v="180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1"/>
    <s v="2011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6"/>
    <s v="2016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1"/>
    <s v="2011"/>
    <s v="Number"/>
    <n v="80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6"/>
    <s v="2016"/>
    <s v="Number"/>
    <n v="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1"/>
    <s v="2011"/>
    <s v="Number"/>
    <n v="3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6"/>
    <s v="2016"/>
    <s v="Number"/>
    <n v="228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6"/>
    <s v="2016"/>
    <s v="Number"/>
    <n v="89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1"/>
    <s v="2011"/>
    <s v="Number"/>
    <n v="178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6"/>
    <s v="2016"/>
    <s v="Number"/>
    <n v="110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1"/>
    <s v="2011"/>
    <s v="Number"/>
    <n v="257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6"/>
    <s v="2016"/>
    <s v="Number"/>
    <n v="167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1"/>
    <s v="2011"/>
    <s v="Number"/>
    <n v="698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6"/>
    <s v="2016"/>
    <s v="Number"/>
    <n v="312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1"/>
    <s v="2011"/>
    <s v="Number"/>
    <n v="236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6"/>
    <s v="2016"/>
    <s v="Number"/>
    <n v="10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1"/>
    <s v="2011"/>
    <s v="Number"/>
    <n v="775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6"/>
    <s v="2016"/>
    <s v="Number"/>
    <n v="7252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1"/>
    <s v="2011"/>
    <s v="Number"/>
    <n v="141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6"/>
    <s v="2016"/>
    <s v="Number"/>
    <n v="1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1"/>
    <s v="2011"/>
    <s v="Number"/>
    <n v="819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6"/>
    <s v="2016"/>
    <s v="Number"/>
    <n v="834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1"/>
    <s v="2011"/>
    <s v="Number"/>
    <n v="118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6"/>
    <s v="2016"/>
    <s v="Number"/>
    <n v="120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1"/>
    <s v="2011"/>
    <s v="Number"/>
    <n v="382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6"/>
    <s v="2016"/>
    <s v="Number"/>
    <n v="402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1"/>
    <s v="2011"/>
    <s v="Number"/>
    <n v="440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6"/>
    <s v="2016"/>
    <s v="Number"/>
    <n v="426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1"/>
    <s v="2011"/>
    <s v="Number"/>
    <n v="365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6"/>
    <s v="2016"/>
    <s v="Number"/>
    <n v="31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1"/>
    <s v="2011"/>
    <s v="Number"/>
    <n v="15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6"/>
    <s v="2016"/>
    <s v="Number"/>
    <n v="124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1"/>
    <s v="2011"/>
    <s v="Number"/>
    <n v="1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6"/>
    <s v="2016"/>
    <s v="Number"/>
    <n v="1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1"/>
    <s v="2011"/>
    <s v="Number"/>
    <n v="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6"/>
    <s v="2016"/>
    <s v="Number"/>
    <n v="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1"/>
    <s v="2011"/>
    <s v="Number"/>
    <n v="219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6"/>
    <s v="2016"/>
    <s v="Number"/>
    <n v="244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1"/>
    <s v="2011"/>
    <s v="Number"/>
    <n v="3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6"/>
    <s v="2016"/>
    <s v="Number"/>
    <n v="311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1"/>
    <s v="2011"/>
    <s v="Number"/>
    <n v="183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6"/>
    <s v="2016"/>
    <s v="Number"/>
    <n v="152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6"/>
    <s v="2016"/>
    <s v="Number"/>
    <n v="151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1"/>
    <s v="2011"/>
    <s v="Number"/>
    <n v="299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6"/>
    <s v="2016"/>
    <s v="Number"/>
    <n v="287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1"/>
    <s v="2011"/>
    <s v="Number"/>
    <n v="2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6"/>
    <s v="2016"/>
    <s v="Number"/>
    <n v="236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1"/>
    <s v="2011"/>
    <s v="Number"/>
    <n v="173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6"/>
    <s v="2016"/>
    <s v="Number"/>
    <n v="133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1"/>
    <s v="2011"/>
    <s v="Number"/>
    <n v="208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6"/>
    <s v="2016"/>
    <s v="Number"/>
    <n v="223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1"/>
    <s v="2011"/>
    <s v="Number"/>
    <n v="721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6"/>
    <s v="2016"/>
    <s v="Number"/>
    <n v="618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1"/>
    <s v="2011"/>
    <s v="Number"/>
    <n v="243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6"/>
    <s v="2016"/>
    <s v="Number"/>
    <n v="230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1"/>
    <s v="2011"/>
    <s v="Number"/>
    <n v="3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6"/>
    <s v="2016"/>
    <s v="Number"/>
    <n v="322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1"/>
    <s v="2011"/>
    <s v="Number"/>
    <n v="313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6"/>
    <s v="2016"/>
    <s v="Number"/>
    <n v="290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1"/>
    <s v="2011"/>
    <s v="Number"/>
    <n v="202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6"/>
    <s v="2016"/>
    <s v="Number"/>
    <n v="146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1"/>
    <s v="2011"/>
    <s v="Number"/>
    <n v="112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6"/>
    <s v="2016"/>
    <s v="Number"/>
    <n v="99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6"/>
    <s v="2016"/>
    <s v="Number"/>
    <n v="227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6"/>
    <s v="2016"/>
    <s v="Number"/>
    <n v="32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1"/>
    <s v="2011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6"/>
    <s v="2016"/>
    <s v="Number"/>
    <n v="97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1"/>
    <s v="2011"/>
    <s v="Number"/>
    <n v="82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1"/>
    <s v="2011"/>
    <s v="Number"/>
    <n v="184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6"/>
    <s v="2016"/>
    <s v="Number"/>
    <n v="182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1"/>
    <s v="2011"/>
    <s v="Number"/>
    <n v="3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6"/>
    <s v="2016"/>
    <s v="Number"/>
    <n v="280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6"/>
    <s v="2016"/>
    <s v="Number"/>
    <n v="111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1"/>
    <s v="2011"/>
    <s v="Number"/>
    <n v="26549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6"/>
    <s v="2016"/>
    <s v="Number"/>
    <n v="21712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1"/>
    <s v="2011"/>
    <s v="Number"/>
    <n v="378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6"/>
    <s v="2016"/>
    <s v="Number"/>
    <n v="357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1"/>
    <s v="2011"/>
    <s v="Number"/>
    <n v="3335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6"/>
    <s v="2016"/>
    <s v="Number"/>
    <n v="3009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1"/>
    <s v="2011"/>
    <s v="Number"/>
    <n v="532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6"/>
    <s v="2016"/>
    <s v="Number"/>
    <n v="420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1"/>
    <s v="2011"/>
    <s v="Number"/>
    <n v="1617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6"/>
    <s v="2016"/>
    <s v="Number"/>
    <n v="142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1"/>
    <s v="2011"/>
    <s v="Number"/>
    <n v="153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6"/>
    <s v="2016"/>
    <s v="Number"/>
    <n v="1243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1"/>
    <s v="2011"/>
    <s v="Number"/>
    <n v="1234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6"/>
    <s v="2016"/>
    <s v="Number"/>
    <n v="1031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1"/>
    <s v="2011"/>
    <s v="Number"/>
    <n v="572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6"/>
    <s v="2016"/>
    <s v="Number"/>
    <n v="48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1"/>
    <s v="2011"/>
    <s v="Number"/>
    <n v="53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6"/>
    <s v="2016"/>
    <s v="Number"/>
    <n v="457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1"/>
    <s v="2011"/>
    <s v="Number"/>
    <n v="238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6"/>
    <s v="2016"/>
    <s v="Number"/>
    <n v="209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1"/>
    <s v="2011"/>
    <s v="Number"/>
    <n v="776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6"/>
    <s v="2016"/>
    <s v="Number"/>
    <n v="611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1"/>
    <s v="2011"/>
    <s v="Number"/>
    <n v="1074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6"/>
    <s v="2016"/>
    <s v="Number"/>
    <n v="894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1"/>
    <s v="2011"/>
    <s v="Number"/>
    <n v="546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6"/>
    <s v="2016"/>
    <s v="Number"/>
    <n v="437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1"/>
    <s v="2011"/>
    <s v="Number"/>
    <n v="524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6"/>
    <s v="2016"/>
    <s v="Number"/>
    <n v="410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1"/>
    <s v="2011"/>
    <s v="Number"/>
    <n v="1015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6"/>
    <s v="2016"/>
    <s v="Number"/>
    <n v="85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1"/>
    <s v="2011"/>
    <s v="Number"/>
    <n v="72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6"/>
    <s v="2016"/>
    <s v="Number"/>
    <n v="559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1"/>
    <s v="2011"/>
    <s v="Number"/>
    <n v="483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6"/>
    <s v="2016"/>
    <s v="Number"/>
    <n v="461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1"/>
    <s v="2011"/>
    <s v="Number"/>
    <n v="739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6"/>
    <s v="2016"/>
    <s v="Number"/>
    <n v="585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1"/>
    <s v="2011"/>
    <s v="Number"/>
    <n v="2076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6"/>
    <s v="2016"/>
    <s v="Number"/>
    <n v="1603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1"/>
    <s v="2011"/>
    <s v="Number"/>
    <n v="814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6"/>
    <s v="2016"/>
    <s v="Number"/>
    <n v="666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1"/>
    <s v="2011"/>
    <s v="Number"/>
    <n v="1103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6"/>
    <s v="2016"/>
    <s v="Number"/>
    <n v="933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1"/>
    <s v="2011"/>
    <s v="Number"/>
    <n v="1151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6"/>
    <s v="2016"/>
    <s v="Number"/>
    <n v="875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1"/>
    <s v="2011"/>
    <s v="Number"/>
    <n v="741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6"/>
    <s v="2016"/>
    <s v="Number"/>
    <n v="505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1"/>
    <s v="2011"/>
    <s v="Number"/>
    <n v="640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6"/>
    <s v="2016"/>
    <s v="Number"/>
    <n v="392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1"/>
    <s v="2011"/>
    <s v="Number"/>
    <n v="825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6"/>
    <s v="2016"/>
    <s v="Number"/>
    <n v="620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1"/>
    <s v="2011"/>
    <s v="Number"/>
    <n v="161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6"/>
    <s v="2016"/>
    <s v="Number"/>
    <n v="100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1"/>
    <s v="2011"/>
    <s v="Number"/>
    <n v="669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6"/>
    <s v="2016"/>
    <s v="Number"/>
    <n v="550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6"/>
    <s v="2016"/>
    <s v="Number"/>
    <n v="242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1"/>
    <s v="2011"/>
    <s v="Number"/>
    <n v="280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6"/>
    <s v="2016"/>
    <s v="Number"/>
    <n v="223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1"/>
    <s v="2011"/>
    <s v="Number"/>
    <n v="495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6"/>
    <s v="2016"/>
    <s v="Number"/>
    <n v="439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1"/>
    <s v="2011"/>
    <s v="Number"/>
    <n v="896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6"/>
    <s v="2016"/>
    <s v="Number"/>
    <n v="637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1"/>
    <s v="2011"/>
    <s v="Number"/>
    <n v="541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6"/>
    <s v="2016"/>
    <s v="Number"/>
    <n v="488"/>
  </r>
  <r>
    <s v="EB085"/>
    <s v="Population Aged 15 Years and Over 2011 to 2016"/>
    <s v="415"/>
    <s v="25 - 34 years"/>
    <s v="06"/>
    <s v="Unskilled"/>
    <s v="501"/>
    <s v="Persons at work"/>
    <s v="IE"/>
    <s v="State"/>
    <s v="2011"/>
    <s v="2011"/>
    <s v="Number"/>
    <n v="16353"/>
  </r>
  <r>
    <s v="EB085"/>
    <s v="Population Aged 15 Years and Over 2011 to 2016"/>
    <s v="415"/>
    <s v="25 - 34 years"/>
    <s v="06"/>
    <s v="Unskilled"/>
    <s v="501"/>
    <s v="Persons at work"/>
    <s v="IE"/>
    <s v="State"/>
    <s v="2016"/>
    <s v="2016"/>
    <s v="Number"/>
    <n v="15746"/>
  </r>
  <r>
    <s v="EB085"/>
    <s v="Population Aged 15 Years and Over 2011 to 2016"/>
    <s v="415"/>
    <s v="25 - 34 years"/>
    <s v="06"/>
    <s v="Unskilled"/>
    <s v="501"/>
    <s v="Persons at work"/>
    <s v="CW"/>
    <s v="Carlow"/>
    <s v="2011"/>
    <s v="2011"/>
    <s v="Number"/>
    <n v="205"/>
  </r>
  <r>
    <s v="EB085"/>
    <s v="Population Aged 15 Years and Over 2011 to 2016"/>
    <s v="415"/>
    <s v="25 - 34 years"/>
    <s v="06"/>
    <s v="Unskilled"/>
    <s v="501"/>
    <s v="Persons at work"/>
    <s v="CW"/>
    <s v="Carlow"/>
    <s v="2016"/>
    <s v="2016"/>
    <s v="Number"/>
    <n v="251"/>
  </r>
  <r>
    <s v="EB085"/>
    <s v="Population Aged 15 Years and Over 2011 to 2016"/>
    <s v="415"/>
    <s v="25 - 34 years"/>
    <s v="06"/>
    <s v="Unskilled"/>
    <s v="501"/>
    <s v="Persons at work"/>
    <s v="DC"/>
    <s v="Dublin City"/>
    <s v="2011"/>
    <s v="2011"/>
    <s v="Number"/>
    <n v="2255"/>
  </r>
  <r>
    <s v="EB085"/>
    <s v="Population Aged 15 Years and Over 2011 to 2016"/>
    <s v="415"/>
    <s v="25 - 34 years"/>
    <s v="06"/>
    <s v="Unskilled"/>
    <s v="501"/>
    <s v="Persons at work"/>
    <s v="DC"/>
    <s v="Dublin City"/>
    <s v="2016"/>
    <s v="2016"/>
    <s v="Number"/>
    <n v="2295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1"/>
    <s v="2011"/>
    <s v="Number"/>
    <n v="368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6"/>
    <s v="2016"/>
    <s v="Number"/>
    <n v="326"/>
  </r>
  <r>
    <s v="EB085"/>
    <s v="Population Aged 15 Years and Over 2011 to 2016"/>
    <s v="415"/>
    <s v="25 - 34 years"/>
    <s v="06"/>
    <s v="Unskilled"/>
    <s v="501"/>
    <s v="Persons at work"/>
    <s v="FL"/>
    <s v="Fingal"/>
    <s v="2011"/>
    <s v="2011"/>
    <s v="Number"/>
    <n v="1145"/>
  </r>
  <r>
    <s v="EB085"/>
    <s v="Population Aged 15 Years and Over 2011 to 2016"/>
    <s v="415"/>
    <s v="25 - 34 years"/>
    <s v="06"/>
    <s v="Unskilled"/>
    <s v="501"/>
    <s v="Persons at work"/>
    <s v="FL"/>
    <s v="Fingal"/>
    <s v="2016"/>
    <s v="2016"/>
    <s v="Number"/>
    <n v="1140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1"/>
    <s v="2011"/>
    <s v="Number"/>
    <n v="968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6"/>
    <s v="2016"/>
    <s v="Number"/>
    <n v="925"/>
  </r>
  <r>
    <s v="EB085"/>
    <s v="Population Aged 15 Years and Over 2011 to 2016"/>
    <s v="415"/>
    <s v="25 - 34 years"/>
    <s v="06"/>
    <s v="Unskilled"/>
    <s v="501"/>
    <s v="Persons at work"/>
    <s v="KE"/>
    <s v="Kildare"/>
    <s v="2011"/>
    <s v="2011"/>
    <s v="Number"/>
    <n v="778"/>
  </r>
  <r>
    <s v="EB085"/>
    <s v="Population Aged 15 Years and Over 2011 to 2016"/>
    <s v="415"/>
    <s v="25 - 34 years"/>
    <s v="06"/>
    <s v="Unskilled"/>
    <s v="501"/>
    <s v="Persons at work"/>
    <s v="KE"/>
    <s v="Kildare"/>
    <s v="2016"/>
    <s v="2016"/>
    <s v="Number"/>
    <n v="736"/>
  </r>
  <r>
    <s v="EB085"/>
    <s v="Population Aged 15 Years and Over 2011 to 2016"/>
    <s v="415"/>
    <s v="25 - 34 years"/>
    <s v="06"/>
    <s v="Unskilled"/>
    <s v="501"/>
    <s v="Persons at work"/>
    <s v="KK"/>
    <s v="Kilkenny"/>
    <s v="2011"/>
    <s v="2011"/>
    <s v="Number"/>
    <n v="344"/>
  </r>
  <r>
    <s v="EB085"/>
    <s v="Population Aged 15 Years and Over 2011 to 2016"/>
    <s v="415"/>
    <s v="25 - 34 years"/>
    <s v="06"/>
    <s v="Unskilled"/>
    <s v="501"/>
    <s v="Persons at work"/>
    <s v="KK"/>
    <s v="Kilkenny"/>
    <s v="2016"/>
    <s v="2016"/>
    <s v="Number"/>
    <n v="347"/>
  </r>
  <r>
    <s v="EB085"/>
    <s v="Population Aged 15 Years and Over 2011 to 2016"/>
    <s v="415"/>
    <s v="25 - 34 years"/>
    <s v="06"/>
    <s v="Unskilled"/>
    <s v="501"/>
    <s v="Persons at work"/>
    <s v="LS"/>
    <s v="Laois"/>
    <s v="2011"/>
    <s v="2011"/>
    <s v="Number"/>
    <n v="275"/>
  </r>
  <r>
    <s v="EB085"/>
    <s v="Population Aged 15 Years and Over 2011 to 2016"/>
    <s v="415"/>
    <s v="25 - 34 years"/>
    <s v="06"/>
    <s v="Unskilled"/>
    <s v="501"/>
    <s v="Persons at work"/>
    <s v="LS"/>
    <s v="Laois"/>
    <s v="2016"/>
    <s v="2016"/>
    <s v="Number"/>
    <n v="307"/>
  </r>
  <r>
    <s v="EB085"/>
    <s v="Population Aged 15 Years and Over 2011 to 2016"/>
    <s v="415"/>
    <s v="25 - 34 years"/>
    <s v="06"/>
    <s v="Unskilled"/>
    <s v="501"/>
    <s v="Persons at work"/>
    <s v="LD"/>
    <s v="Longford"/>
    <s v="2011"/>
    <s v="2011"/>
    <s v="Number"/>
    <n v="119"/>
  </r>
  <r>
    <s v="EB085"/>
    <s v="Population Aged 15 Years and Over 2011 to 2016"/>
    <s v="415"/>
    <s v="25 - 34 years"/>
    <s v="06"/>
    <s v="Unskilled"/>
    <s v="501"/>
    <s v="Persons at work"/>
    <s v="LD"/>
    <s v="Longford"/>
    <s v="2016"/>
    <s v="2016"/>
    <s v="Number"/>
    <n v="140"/>
  </r>
  <r>
    <s v="EB085"/>
    <s v="Population Aged 15 Years and Over 2011 to 2016"/>
    <s v="415"/>
    <s v="25 - 34 years"/>
    <s v="06"/>
    <s v="Unskilled"/>
    <s v="501"/>
    <s v="Persons at work"/>
    <s v="LH"/>
    <s v="Louth"/>
    <s v="2011"/>
    <s v="2011"/>
    <s v="Number"/>
    <n v="388"/>
  </r>
  <r>
    <s v="EB085"/>
    <s v="Population Aged 15 Years and Over 2011 to 2016"/>
    <s v="415"/>
    <s v="25 - 34 years"/>
    <s v="06"/>
    <s v="Unskilled"/>
    <s v="501"/>
    <s v="Persons at work"/>
    <s v="LH"/>
    <s v="Louth"/>
    <s v="2016"/>
    <s v="2016"/>
    <s v="Number"/>
    <n v="419"/>
  </r>
  <r>
    <s v="EB085"/>
    <s v="Population Aged 15 Years and Over 2011 to 2016"/>
    <s v="415"/>
    <s v="25 - 34 years"/>
    <s v="06"/>
    <s v="Unskilled"/>
    <s v="501"/>
    <s v="Persons at work"/>
    <s v="MH"/>
    <s v="Meath"/>
    <s v="2011"/>
    <s v="2011"/>
    <s v="Number"/>
    <n v="647"/>
  </r>
  <r>
    <s v="EB085"/>
    <s v="Population Aged 15 Years and Over 2011 to 2016"/>
    <s v="415"/>
    <s v="25 - 34 years"/>
    <s v="06"/>
    <s v="Unskilled"/>
    <s v="501"/>
    <s v="Persons at work"/>
    <s v="MH"/>
    <s v="Meath"/>
    <s v="2016"/>
    <s v="2016"/>
    <s v="Number"/>
    <n v="673"/>
  </r>
  <r>
    <s v="EB085"/>
    <s v="Population Aged 15 Years and Over 2011 to 2016"/>
    <s v="415"/>
    <s v="25 - 34 years"/>
    <s v="06"/>
    <s v="Unskilled"/>
    <s v="501"/>
    <s v="Persons at work"/>
    <s v="OY"/>
    <s v="Offaly"/>
    <s v="2011"/>
    <s v="2011"/>
    <s v="Number"/>
    <n v="295"/>
  </r>
  <r>
    <s v="EB085"/>
    <s v="Population Aged 15 Years and Over 2011 to 2016"/>
    <s v="415"/>
    <s v="25 - 34 years"/>
    <s v="06"/>
    <s v="Unskilled"/>
    <s v="501"/>
    <s v="Persons at work"/>
    <s v="OY"/>
    <s v="Offaly"/>
    <s v="2016"/>
    <s v="2016"/>
    <s v="Number"/>
    <n v="300"/>
  </r>
  <r>
    <s v="EB085"/>
    <s v="Population Aged 15 Years and Over 2011 to 2016"/>
    <s v="415"/>
    <s v="25 - 34 years"/>
    <s v="06"/>
    <s v="Unskilled"/>
    <s v="501"/>
    <s v="Persons at work"/>
    <s v="WH"/>
    <s v="Westmeath"/>
    <s v="2011"/>
    <s v="2011"/>
    <s v="Number"/>
    <n v="291"/>
  </r>
  <r>
    <s v="EB085"/>
    <s v="Population Aged 15 Years and Over 2011 to 2016"/>
    <s v="415"/>
    <s v="25 - 34 years"/>
    <s v="06"/>
    <s v="Unskilled"/>
    <s v="501"/>
    <s v="Persons at work"/>
    <s v="WH"/>
    <s v="Westmeath"/>
    <s v="2016"/>
    <s v="2016"/>
    <s v="Number"/>
    <n v="292"/>
  </r>
  <r>
    <s v="EB085"/>
    <s v="Population Aged 15 Years and Over 2011 to 2016"/>
    <s v="415"/>
    <s v="25 - 34 years"/>
    <s v="06"/>
    <s v="Unskilled"/>
    <s v="501"/>
    <s v="Persons at work"/>
    <s v="WX"/>
    <s v="Wexford"/>
    <s v="2011"/>
    <s v="2011"/>
    <s v="Number"/>
    <n v="554"/>
  </r>
  <r>
    <s v="EB085"/>
    <s v="Population Aged 15 Years and Over 2011 to 2016"/>
    <s v="415"/>
    <s v="25 - 34 years"/>
    <s v="06"/>
    <s v="Unskilled"/>
    <s v="501"/>
    <s v="Persons at work"/>
    <s v="WX"/>
    <s v="Wexford"/>
    <s v="2016"/>
    <s v="2016"/>
    <s v="Number"/>
    <n v="538"/>
  </r>
  <r>
    <s v="EB085"/>
    <s v="Population Aged 15 Years and Over 2011 to 2016"/>
    <s v="415"/>
    <s v="25 - 34 years"/>
    <s v="06"/>
    <s v="Unskilled"/>
    <s v="501"/>
    <s v="Persons at work"/>
    <s v="WW"/>
    <s v="Wicklow"/>
    <s v="2011"/>
    <s v="2011"/>
    <s v="Number"/>
    <n v="397"/>
  </r>
  <r>
    <s v="EB085"/>
    <s v="Population Aged 15 Years and Over 2011 to 2016"/>
    <s v="415"/>
    <s v="25 - 34 years"/>
    <s v="06"/>
    <s v="Unskilled"/>
    <s v="501"/>
    <s v="Persons at work"/>
    <s v="WW"/>
    <s v="Wicklow"/>
    <s v="2016"/>
    <s v="2016"/>
    <s v="Number"/>
    <n v="391"/>
  </r>
  <r>
    <s v="EB085"/>
    <s v="Population Aged 15 Years and Over 2011 to 2016"/>
    <s v="415"/>
    <s v="25 - 34 years"/>
    <s v="06"/>
    <s v="Unskilled"/>
    <s v="501"/>
    <s v="Persons at work"/>
    <s v="CE"/>
    <s v="Clare"/>
    <s v="2011"/>
    <s v="2011"/>
    <s v="Number"/>
    <n v="302"/>
  </r>
  <r>
    <s v="EB085"/>
    <s v="Population Aged 15 Years and Over 2011 to 2016"/>
    <s v="415"/>
    <s v="25 - 34 years"/>
    <s v="06"/>
    <s v="Unskilled"/>
    <s v="501"/>
    <s v="Persons at work"/>
    <s v="CE"/>
    <s v="Clare"/>
    <s v="2016"/>
    <s v="2016"/>
    <s v="Number"/>
    <n v="329"/>
  </r>
  <r>
    <s v="EB085"/>
    <s v="Population Aged 15 Years and Over 2011 to 2016"/>
    <s v="415"/>
    <s v="25 - 34 years"/>
    <s v="06"/>
    <s v="Unskilled"/>
    <s v="501"/>
    <s v="Persons at work"/>
    <s v="CC"/>
    <s v="Cork City"/>
    <s v="2011"/>
    <s v="2011"/>
    <s v="Number"/>
    <n v="496"/>
  </r>
  <r>
    <s v="EB085"/>
    <s v="Population Aged 15 Years and Over 2011 to 2016"/>
    <s v="415"/>
    <s v="25 - 34 years"/>
    <s v="06"/>
    <s v="Unskilled"/>
    <s v="501"/>
    <s v="Persons at work"/>
    <s v="CC"/>
    <s v="Cork City"/>
    <s v="2016"/>
    <s v="2016"/>
    <s v="Number"/>
    <n v="417"/>
  </r>
  <r>
    <s v="EB085"/>
    <s v="Population Aged 15 Years and Over 2011 to 2016"/>
    <s v="415"/>
    <s v="25 - 34 years"/>
    <s v="06"/>
    <s v="Unskilled"/>
    <s v="501"/>
    <s v="Persons at work"/>
    <s v="CK"/>
    <s v="Cork County"/>
    <s v="2011"/>
    <s v="2011"/>
    <s v="Number"/>
    <n v="1359"/>
  </r>
  <r>
    <s v="EB085"/>
    <s v="Population Aged 15 Years and Over 2011 to 2016"/>
    <s v="415"/>
    <s v="25 - 34 years"/>
    <s v="06"/>
    <s v="Unskilled"/>
    <s v="501"/>
    <s v="Persons at work"/>
    <s v="CK"/>
    <s v="Cork County"/>
    <s v="2016"/>
    <s v="2016"/>
    <s v="Number"/>
    <n v="1235"/>
  </r>
  <r>
    <s v="EB085"/>
    <s v="Population Aged 15 Years and Over 2011 to 2016"/>
    <s v="415"/>
    <s v="25 - 34 years"/>
    <s v="06"/>
    <s v="Unskilled"/>
    <s v="501"/>
    <s v="Persons at work"/>
    <s v="KY"/>
    <s v="Kerry"/>
    <s v="2011"/>
    <s v="2011"/>
    <s v="Number"/>
    <n v="528"/>
  </r>
  <r>
    <s v="EB085"/>
    <s v="Population Aged 15 Years and Over 2011 to 2016"/>
    <s v="415"/>
    <s v="25 - 34 years"/>
    <s v="06"/>
    <s v="Unskilled"/>
    <s v="501"/>
    <s v="Persons at work"/>
    <s v="KY"/>
    <s v="Kerry"/>
    <s v="2016"/>
    <s v="2016"/>
    <s v="Number"/>
    <n v="496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1"/>
    <s v="2011"/>
    <s v="Number"/>
    <n v="652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6"/>
    <s v="2016"/>
    <s v="Number"/>
    <n v="639"/>
  </r>
  <r>
    <s v="EB085"/>
    <s v="Population Aged 15 Years and Over 2011 to 2016"/>
    <s v="415"/>
    <s v="25 - 34 years"/>
    <s v="06"/>
    <s v="Unskilled"/>
    <s v="501"/>
    <s v="Persons at work"/>
    <s v="TY"/>
    <s v="Tipperary"/>
    <s v="2011"/>
    <s v="2011"/>
    <s v="Number"/>
    <n v="685"/>
  </r>
  <r>
    <s v="EB085"/>
    <s v="Population Aged 15 Years and Over 2011 to 2016"/>
    <s v="415"/>
    <s v="25 - 34 years"/>
    <s v="06"/>
    <s v="Unskilled"/>
    <s v="501"/>
    <s v="Persons at work"/>
    <s v="TY"/>
    <s v="Tipperary"/>
    <s v="2016"/>
    <s v="2016"/>
    <s v="Number"/>
    <n v="607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1"/>
    <s v="2011"/>
    <s v="Number"/>
    <n v="442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6"/>
    <s v="2016"/>
    <s v="Number"/>
    <n v="348"/>
  </r>
  <r>
    <s v="EB085"/>
    <s v="Population Aged 15 Years and Over 2011 to 2016"/>
    <s v="415"/>
    <s v="25 - 34 years"/>
    <s v="06"/>
    <s v="Unskilled"/>
    <s v="501"/>
    <s v="Persons at work"/>
    <s v="GC"/>
    <s v="Galway City"/>
    <s v="2011"/>
    <s v="2011"/>
    <s v="Number"/>
    <n v="493"/>
  </r>
  <r>
    <s v="EB085"/>
    <s v="Population Aged 15 Years and Over 2011 to 2016"/>
    <s v="415"/>
    <s v="25 - 34 years"/>
    <s v="06"/>
    <s v="Unskilled"/>
    <s v="501"/>
    <s v="Persons at work"/>
    <s v="GC"/>
    <s v="Galway City"/>
    <s v="2016"/>
    <s v="2016"/>
    <s v="Number"/>
    <n v="319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1"/>
    <s v="2011"/>
    <s v="Number"/>
    <n v="484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6"/>
    <s v="2016"/>
    <s v="Number"/>
    <n v="435"/>
  </r>
  <r>
    <s v="EB085"/>
    <s v="Population Aged 15 Years and Over 2011 to 2016"/>
    <s v="415"/>
    <s v="25 - 34 years"/>
    <s v="06"/>
    <s v="Unskilled"/>
    <s v="501"/>
    <s v="Persons at work"/>
    <s v="LM"/>
    <s v="Leitrim"/>
    <s v="2011"/>
    <s v="2011"/>
    <s v="Number"/>
    <n v="75"/>
  </r>
  <r>
    <s v="EB085"/>
    <s v="Population Aged 15 Years and Over 2011 to 2016"/>
    <s v="415"/>
    <s v="25 - 34 years"/>
    <s v="06"/>
    <s v="Unskilled"/>
    <s v="501"/>
    <s v="Persons at work"/>
    <s v="LM"/>
    <s v="Leitrim"/>
    <s v="2016"/>
    <s v="2016"/>
    <s v="Number"/>
    <n v="58"/>
  </r>
  <r>
    <s v="EB085"/>
    <s v="Population Aged 15 Years and Over 2011 to 2016"/>
    <s v="415"/>
    <s v="25 - 34 years"/>
    <s v="06"/>
    <s v="Unskilled"/>
    <s v="501"/>
    <s v="Persons at work"/>
    <s v="MO"/>
    <s v="Mayo"/>
    <s v="2011"/>
    <s v="2011"/>
    <s v="Number"/>
    <n v="381"/>
  </r>
  <r>
    <s v="EB085"/>
    <s v="Population Aged 15 Years and Over 2011 to 2016"/>
    <s v="415"/>
    <s v="25 - 34 years"/>
    <s v="06"/>
    <s v="Unskilled"/>
    <s v="501"/>
    <s v="Persons at work"/>
    <s v="MO"/>
    <s v="Mayo"/>
    <s v="2016"/>
    <s v="2016"/>
    <s v="Number"/>
    <n v="382"/>
  </r>
  <r>
    <s v="EB085"/>
    <s v="Population Aged 15 Years and Over 2011 to 2016"/>
    <s v="415"/>
    <s v="25 - 34 years"/>
    <s v="06"/>
    <s v="Unskilled"/>
    <s v="501"/>
    <s v="Persons at work"/>
    <s v="RN"/>
    <s v="Roscommon"/>
    <s v="2011"/>
    <s v="2011"/>
    <s v="Number"/>
    <n v="182"/>
  </r>
  <r>
    <s v="EB085"/>
    <s v="Population Aged 15 Years and Over 2011 to 2016"/>
    <s v="415"/>
    <s v="25 - 34 years"/>
    <s v="06"/>
    <s v="Unskilled"/>
    <s v="501"/>
    <s v="Persons at work"/>
    <s v="RN"/>
    <s v="Roscommon"/>
    <s v="2016"/>
    <s v="2016"/>
    <s v="Number"/>
    <n v="169"/>
  </r>
  <r>
    <s v="EB085"/>
    <s v="Population Aged 15 Years and Over 2011 to 2016"/>
    <s v="415"/>
    <s v="25 - 34 years"/>
    <s v="06"/>
    <s v="Unskilled"/>
    <s v="501"/>
    <s v="Persons at work"/>
    <s v="SO"/>
    <s v="Sligo"/>
    <s v="2011"/>
    <s v="2011"/>
    <s v="Number"/>
    <n v="167"/>
  </r>
  <r>
    <s v="EB085"/>
    <s v="Population Aged 15 Years and Over 2011 to 2016"/>
    <s v="415"/>
    <s v="25 - 34 years"/>
    <s v="06"/>
    <s v="Unskilled"/>
    <s v="501"/>
    <s v="Persons at work"/>
    <s v="SO"/>
    <s v="Sligo"/>
    <s v="2016"/>
    <s v="2016"/>
    <s v="Number"/>
    <n v="147"/>
  </r>
  <r>
    <s v="EB085"/>
    <s v="Population Aged 15 Years and Over 2011 to 2016"/>
    <s v="415"/>
    <s v="25 - 34 years"/>
    <s v="06"/>
    <s v="Unskilled"/>
    <s v="501"/>
    <s v="Persons at work"/>
    <s v="CN"/>
    <s v="Cavan"/>
    <s v="2011"/>
    <s v="2011"/>
    <s v="Number"/>
    <n v="303"/>
  </r>
  <r>
    <s v="EB085"/>
    <s v="Population Aged 15 Years and Over 2011 to 2016"/>
    <s v="415"/>
    <s v="25 - 34 years"/>
    <s v="06"/>
    <s v="Unskilled"/>
    <s v="501"/>
    <s v="Persons at work"/>
    <s v="CN"/>
    <s v="Cavan"/>
    <s v="2016"/>
    <s v="2016"/>
    <s v="Number"/>
    <n v="324"/>
  </r>
  <r>
    <s v="EB085"/>
    <s v="Population Aged 15 Years and Over 2011 to 2016"/>
    <s v="415"/>
    <s v="25 - 34 years"/>
    <s v="06"/>
    <s v="Unskilled"/>
    <s v="501"/>
    <s v="Persons at work"/>
    <s v="DL"/>
    <s v="Donegal"/>
    <s v="2011"/>
    <s v="2011"/>
    <s v="Number"/>
    <n v="418"/>
  </r>
  <r>
    <s v="EB085"/>
    <s v="Population Aged 15 Years and Over 2011 to 2016"/>
    <s v="415"/>
    <s v="25 - 34 years"/>
    <s v="06"/>
    <s v="Unskilled"/>
    <s v="501"/>
    <s v="Persons at work"/>
    <s v="DL"/>
    <s v="Donegal"/>
    <s v="2016"/>
    <s v="2016"/>
    <s v="Number"/>
    <n v="386"/>
  </r>
  <r>
    <s v="EB085"/>
    <s v="Population Aged 15 Years and Over 2011 to 2016"/>
    <s v="415"/>
    <s v="25 - 34 years"/>
    <s v="06"/>
    <s v="Unskilled"/>
    <s v="501"/>
    <s v="Persons at work"/>
    <s v="MN"/>
    <s v="Monaghan"/>
    <s v="2011"/>
    <s v="2011"/>
    <s v="Number"/>
    <n v="357"/>
  </r>
  <r>
    <s v="EB085"/>
    <s v="Population Aged 15 Years and Over 2011 to 2016"/>
    <s v="415"/>
    <s v="25 - 34 years"/>
    <s v="06"/>
    <s v="Unskilled"/>
    <s v="501"/>
    <s v="Persons at work"/>
    <s v="MN"/>
    <s v="Monaghan"/>
    <s v="2016"/>
    <s v="2016"/>
    <s v="Number"/>
    <n v="375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1"/>
    <s v="2011"/>
    <s v="Number"/>
    <n v="7321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6"/>
    <s v="2016"/>
    <s v="Number"/>
    <n v="3338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1"/>
    <s v="2011"/>
    <s v="Number"/>
    <n v="106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6"/>
    <s v="2016"/>
    <s v="Number"/>
    <n v="56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1"/>
    <s v="2011"/>
    <s v="Number"/>
    <n v="754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6"/>
    <s v="2016"/>
    <s v="Number"/>
    <n v="376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1"/>
    <s v="2011"/>
    <s v="Number"/>
    <n v="113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6"/>
    <s v="2016"/>
    <s v="Number"/>
    <n v="54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1"/>
    <s v="2011"/>
    <s v="Number"/>
    <n v="342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6"/>
    <s v="2016"/>
    <s v="Number"/>
    <n v="14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1"/>
    <s v="2011"/>
    <s v="Number"/>
    <n v="40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6"/>
    <s v="2016"/>
    <s v="Number"/>
    <n v="177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1"/>
    <s v="2011"/>
    <s v="Number"/>
    <n v="340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6"/>
    <s v="2016"/>
    <s v="Number"/>
    <n v="151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6"/>
    <s v="2016"/>
    <s v="Number"/>
    <n v="77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1"/>
    <s v="2011"/>
    <s v="Number"/>
    <n v="174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6"/>
    <s v="2016"/>
    <s v="Number"/>
    <n v="79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1"/>
    <s v="2011"/>
    <s v="Number"/>
    <n v="87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1"/>
    <s v="2011"/>
    <s v="Number"/>
    <n v="279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6"/>
    <s v="2016"/>
    <s v="Number"/>
    <n v="129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1"/>
    <s v="2011"/>
    <s v="Number"/>
    <n v="308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6"/>
    <s v="2016"/>
    <s v="Number"/>
    <n v="104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1"/>
    <s v="2011"/>
    <s v="Number"/>
    <n v="178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6"/>
    <s v="2016"/>
    <s v="Number"/>
    <n v="75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1"/>
    <s v="2011"/>
    <s v="Number"/>
    <n v="160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6"/>
    <s v="2016"/>
    <s v="Number"/>
    <n v="72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1"/>
    <s v="2011"/>
    <s v="Number"/>
    <n v="341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6"/>
    <s v="2016"/>
    <s v="Number"/>
    <n v="180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1"/>
    <s v="2011"/>
    <s v="Number"/>
    <n v="237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6"/>
    <s v="2016"/>
    <s v="Number"/>
    <n v="89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1"/>
    <s v="2011"/>
    <s v="Number"/>
    <n v="133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6"/>
    <s v="2016"/>
    <s v="Number"/>
    <n v="84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1"/>
    <s v="2011"/>
    <s v="Number"/>
    <n v="176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6"/>
    <s v="2016"/>
    <s v="Number"/>
    <n v="95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1"/>
    <s v="2011"/>
    <s v="Number"/>
    <n v="498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6"/>
    <s v="2016"/>
    <s v="Number"/>
    <n v="199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1"/>
    <s v="2011"/>
    <s v="Number"/>
    <n v="201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6"/>
    <s v="2016"/>
    <s v="Number"/>
    <n v="97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1"/>
    <s v="2011"/>
    <s v="Number"/>
    <n v="320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6"/>
    <s v="2016"/>
    <s v="Number"/>
    <n v="145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1"/>
    <s v="2011"/>
    <s v="Number"/>
    <n v="322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6"/>
    <s v="2016"/>
    <s v="Number"/>
    <n v="156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6"/>
    <s v="2016"/>
    <s v="Number"/>
    <n v="85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1"/>
    <s v="2011"/>
    <s v="Number"/>
    <n v="119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1"/>
    <s v="2011"/>
    <s v="Number"/>
    <n v="245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6"/>
    <s v="2016"/>
    <s v="Number"/>
    <n v="105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1"/>
    <s v="2011"/>
    <s v="Number"/>
    <n v="66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6"/>
    <s v="2016"/>
    <s v="Number"/>
    <n v="30"/>
  </r>
  <r>
    <s v="EB085"/>
    <s v="Population Aged 15 Years and Over 2011 to 2016"/>
    <s v="415"/>
    <s v="25 - 34 years"/>
    <s v="06"/>
    <s v="Unskilled"/>
    <s v="-02"/>
    <s v="All unemployed persons"/>
    <s v="MO"/>
    <s v="Mayo"/>
    <s v="2011"/>
    <s v="2011"/>
    <s v="Number"/>
    <n v="212"/>
  </r>
  <r>
    <s v="EB085"/>
    <s v="Population Aged 15 Years and Over 2011 to 2016"/>
    <s v="415"/>
    <s v="25 - 34 years"/>
    <s v="06"/>
    <s v="Unskilled"/>
    <s v="-02"/>
    <s v="All unemployed persons"/>
    <s v="MO"/>
    <s v="Mayo"/>
    <s v="2016"/>
    <s v="2016"/>
    <s v="Number"/>
    <n v="110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1"/>
    <s v="2011"/>
    <s v="Number"/>
    <n v="89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6"/>
    <s v="2016"/>
    <s v="Number"/>
    <n v="46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1"/>
    <s v="2011"/>
    <s v="Number"/>
    <n v="85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1"/>
    <s v="2011"/>
    <s v="Number"/>
    <n v="148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6"/>
    <s v="2016"/>
    <s v="Number"/>
    <n v="68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1"/>
    <s v="2011"/>
    <s v="Number"/>
    <n v="344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6"/>
    <s v="2016"/>
    <s v="Number"/>
    <n v="150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1"/>
    <s v="2011"/>
    <s v="Number"/>
    <n v="136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6"/>
    <s v="2016"/>
    <s v="Number"/>
    <n v="64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1"/>
    <s v="2011"/>
    <s v="Number"/>
    <n v="2875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6"/>
    <s v="2016"/>
    <s v="Number"/>
    <n v="2628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6"/>
    <s v="2016"/>
    <s v="Number"/>
    <n v="50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1"/>
    <s v="2011"/>
    <s v="Number"/>
    <n v="326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6"/>
    <s v="2016"/>
    <s v="Number"/>
    <n v="338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1"/>
    <s v="2011"/>
    <s v="Number"/>
    <n v="51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6"/>
    <s v="2016"/>
    <s v="Number"/>
    <n v="4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1"/>
    <s v="2011"/>
    <s v="Number"/>
    <n v="13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6"/>
    <s v="2016"/>
    <s v="Number"/>
    <n v="140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1"/>
    <s v="2011"/>
    <s v="Number"/>
    <n v="162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6"/>
    <s v="2016"/>
    <s v="Number"/>
    <n v="141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1"/>
    <s v="2011"/>
    <s v="Number"/>
    <n v="116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6"/>
    <s v="2016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1"/>
    <s v="2011"/>
    <s v="Number"/>
    <n v="53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6"/>
    <s v="2016"/>
    <s v="Number"/>
    <n v="56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1"/>
    <s v="2011"/>
    <s v="Number"/>
    <n v="81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6"/>
    <s v="2016"/>
    <s v="Number"/>
    <n v="71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1"/>
    <s v="2011"/>
    <s v="Number"/>
    <n v="32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6"/>
    <s v="2016"/>
    <s v="Number"/>
    <n v="22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1"/>
    <s v="2011"/>
    <s v="Number"/>
    <n v="109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6"/>
    <s v="2016"/>
    <s v="Number"/>
    <n v="63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1"/>
    <s v="2011"/>
    <s v="Number"/>
    <n v="119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6"/>
    <s v="2016"/>
    <s v="Number"/>
    <n v="117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6"/>
    <s v="2016"/>
    <s v="Number"/>
    <n v="62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6"/>
    <s v="2016"/>
    <s v="Number"/>
    <n v="46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1"/>
    <s v="2011"/>
    <s v="Number"/>
    <n v="120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6"/>
    <s v="2016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1"/>
    <s v="2011"/>
    <s v="Number"/>
    <n v="88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6"/>
    <s v="2016"/>
    <s v="Number"/>
    <n v="79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6"/>
    <s v="2016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1"/>
    <s v="2011"/>
    <s v="Number"/>
    <n v="219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6"/>
    <s v="2016"/>
    <s v="Number"/>
    <n v="169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1"/>
    <s v="2011"/>
    <s v="Number"/>
    <n v="85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1"/>
    <s v="2011"/>
    <s v="Number"/>
    <n v="131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6"/>
    <s v="2016"/>
    <s v="Number"/>
    <n v="149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1"/>
    <s v="2011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6"/>
    <s v="2016"/>
    <s v="Number"/>
    <n v="112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1"/>
    <s v="2011"/>
    <s v="Number"/>
    <n v="70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6"/>
    <s v="2016"/>
    <s v="Number"/>
    <n v="72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6"/>
    <s v="2016"/>
    <s v="Number"/>
    <n v="2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1"/>
    <s v="2011"/>
    <s v="Number"/>
    <n v="9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6"/>
    <s v="2016"/>
    <s v="Number"/>
    <n v="8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1"/>
    <s v="2011"/>
    <s v="Number"/>
    <n v="2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6"/>
    <s v="2016"/>
    <s v="Number"/>
    <n v="12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1"/>
    <s v="2011"/>
    <s v="Number"/>
    <n v="76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6"/>
    <s v="2016"/>
    <s v="Number"/>
    <n v="58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1"/>
    <s v="2011"/>
    <s v="Number"/>
    <n v="37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6"/>
    <s v="2016"/>
    <s v="Number"/>
    <n v="27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6"/>
    <s v="2016"/>
    <s v="Number"/>
    <n v="29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1"/>
    <s v="2011"/>
    <s v="Number"/>
    <n v="44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6"/>
    <s v="2016"/>
    <s v="Number"/>
    <n v="47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1"/>
    <s v="2011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6"/>
    <s v="2016"/>
    <s v="Number"/>
    <n v="101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1"/>
    <s v="2011"/>
    <s v="Number"/>
    <n v="11236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6"/>
    <s v="2016"/>
    <s v="Number"/>
    <n v="1143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1"/>
    <s v="2011"/>
    <s v="Number"/>
    <n v="151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6"/>
    <s v="2016"/>
    <s v="Number"/>
    <n v="161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1"/>
    <s v="2011"/>
    <s v="Number"/>
    <n v="229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6"/>
    <s v="2016"/>
    <s v="Number"/>
    <n v="260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1"/>
    <s v="2011"/>
    <s v="Number"/>
    <n v="34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6"/>
    <s v="2016"/>
    <s v="Number"/>
    <n v="37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1"/>
    <s v="2011"/>
    <s v="Number"/>
    <n v="7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6"/>
    <s v="2016"/>
    <s v="Number"/>
    <n v="721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1"/>
    <s v="2011"/>
    <s v="Number"/>
    <n v="739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6"/>
    <s v="2016"/>
    <s v="Number"/>
    <n v="707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1"/>
    <s v="2011"/>
    <s v="Number"/>
    <n v="440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6"/>
    <s v="2016"/>
    <s v="Number"/>
    <n v="391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1"/>
    <s v="2011"/>
    <s v="Number"/>
    <n v="164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6"/>
    <s v="2016"/>
    <s v="Number"/>
    <n v="154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1"/>
    <s v="2011"/>
    <s v="Number"/>
    <n v="210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6"/>
    <s v="2016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1"/>
    <s v="2011"/>
    <s v="Number"/>
    <n v="99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6"/>
    <s v="2016"/>
    <s v="Number"/>
    <n v="120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1"/>
    <s v="2011"/>
    <s v="Number"/>
    <n v="28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6"/>
    <s v="2016"/>
    <s v="Number"/>
    <n v="303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1"/>
    <s v="2011"/>
    <s v="Number"/>
    <n v="30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6"/>
    <s v="2016"/>
    <s v="Number"/>
    <n v="29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1"/>
    <s v="2011"/>
    <s v="Number"/>
    <n v="157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6"/>
    <s v="2016"/>
    <s v="Number"/>
    <n v="17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1"/>
    <s v="2011"/>
    <s v="Number"/>
    <n v="203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6"/>
    <s v="2016"/>
    <s v="Number"/>
    <n v="22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1"/>
    <s v="2011"/>
    <s v="Number"/>
    <n v="266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6"/>
    <s v="2016"/>
    <s v="Number"/>
    <n v="271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6"/>
    <s v="2016"/>
    <s v="Number"/>
    <n v="249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1"/>
    <s v="2011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6"/>
    <s v="2016"/>
    <s v="Number"/>
    <n v="222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1"/>
    <s v="2011"/>
    <s v="Number"/>
    <n v="466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6"/>
    <s v="2016"/>
    <s v="Number"/>
    <n v="491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1"/>
    <s v="2011"/>
    <s v="Number"/>
    <n v="67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6"/>
    <s v="2016"/>
    <s v="Number"/>
    <n v="622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1"/>
    <s v="2011"/>
    <s v="Number"/>
    <n v="31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6"/>
    <s v="2016"/>
    <s v="Number"/>
    <n v="29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1"/>
    <s v="2011"/>
    <s v="Number"/>
    <n v="527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6"/>
    <s v="2016"/>
    <s v="Number"/>
    <n v="538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1"/>
    <s v="2011"/>
    <s v="Number"/>
    <n v="320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6"/>
    <s v="2016"/>
    <s v="Number"/>
    <n v="31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1"/>
    <s v="2011"/>
    <s v="Number"/>
    <n v="268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6"/>
    <s v="2016"/>
    <s v="Number"/>
    <n v="26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1"/>
    <s v="2011"/>
    <s v="Number"/>
    <n v="372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6"/>
    <s v="2016"/>
    <s v="Number"/>
    <n v="32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1"/>
    <s v="2011"/>
    <s v="Number"/>
    <n v="294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6"/>
    <s v="2016"/>
    <s v="Number"/>
    <n v="26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1"/>
    <s v="2011"/>
    <s v="Number"/>
    <n v="55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6"/>
    <s v="2016"/>
    <s v="Number"/>
    <n v="5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1"/>
    <s v="2011"/>
    <s v="Number"/>
    <n v="2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6"/>
    <s v="2016"/>
    <s v="Number"/>
    <n v="210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1"/>
    <s v="2011"/>
    <s v="Number"/>
    <n v="114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6"/>
    <s v="2016"/>
    <s v="Number"/>
    <n v="11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1"/>
    <s v="2011"/>
    <s v="Number"/>
    <n v="14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6"/>
    <s v="2016"/>
    <s v="Number"/>
    <n v="138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1"/>
    <s v="2011"/>
    <s v="Number"/>
    <n v="15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6"/>
    <s v="2016"/>
    <s v="Number"/>
    <n v="151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1"/>
    <s v="2011"/>
    <s v="Number"/>
    <n v="305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6"/>
    <s v="2016"/>
    <s v="Number"/>
    <n v="32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1"/>
    <s v="2011"/>
    <s v="Number"/>
    <n v="105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6"/>
    <s v="2016"/>
    <s v="Number"/>
    <n v="1132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1"/>
    <s v="2011"/>
    <s v="Number"/>
    <n v="24578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6"/>
    <s v="2016"/>
    <s v="Number"/>
    <n v="36172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1"/>
    <s v="2011"/>
    <s v="Number"/>
    <n v="333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6"/>
    <s v="2016"/>
    <s v="Number"/>
    <n v="531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1"/>
    <s v="2011"/>
    <s v="Number"/>
    <n v="5147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6"/>
    <s v="2016"/>
    <s v="Number"/>
    <n v="1009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1"/>
    <s v="2011"/>
    <s v="Number"/>
    <n v="81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6"/>
    <s v="2016"/>
    <s v="Number"/>
    <n v="1141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1"/>
    <s v="2011"/>
    <s v="Number"/>
    <n v="1927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6"/>
    <s v="2016"/>
    <s v="Number"/>
    <n v="2840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1"/>
    <s v="2011"/>
    <s v="Number"/>
    <n v="1533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6"/>
    <s v="2016"/>
    <s v="Number"/>
    <n v="2367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1"/>
    <s v="2011"/>
    <s v="Number"/>
    <n v="902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1"/>
    <s v="2011"/>
    <s v="Number"/>
    <n v="3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6"/>
    <s v="2016"/>
    <s v="Number"/>
    <n v="397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1"/>
    <s v="2011"/>
    <s v="Number"/>
    <n v="584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6"/>
    <s v="2016"/>
    <s v="Number"/>
    <n v="656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1"/>
    <s v="2011"/>
    <s v="Number"/>
    <n v="182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6"/>
    <s v="2016"/>
    <s v="Number"/>
    <n v="285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1"/>
    <s v="2011"/>
    <s v="Number"/>
    <n v="592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6"/>
    <s v="2016"/>
    <s v="Number"/>
    <n v="846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1"/>
    <s v="2011"/>
    <s v="Number"/>
    <n v="794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6"/>
    <s v="2016"/>
    <s v="Number"/>
    <n v="1053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1"/>
    <s v="2011"/>
    <s v="Number"/>
    <n v="315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6"/>
    <s v="2016"/>
    <s v="Number"/>
    <n v="458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1"/>
    <s v="2011"/>
    <s v="Number"/>
    <n v="392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6"/>
    <s v="2016"/>
    <s v="Number"/>
    <n v="583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1"/>
    <s v="2011"/>
    <s v="Number"/>
    <n v="427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6"/>
    <s v="2016"/>
    <s v="Number"/>
    <n v="65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1"/>
    <s v="2011"/>
    <s v="Number"/>
    <n v="56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6"/>
    <s v="2016"/>
    <s v="Number"/>
    <n v="76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1"/>
    <s v="2011"/>
    <s v="Number"/>
    <n v="52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6"/>
    <s v="2016"/>
    <s v="Number"/>
    <n v="647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1"/>
    <s v="2011"/>
    <s v="Number"/>
    <n v="855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6"/>
    <s v="2016"/>
    <s v="Number"/>
    <n v="1315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1"/>
    <s v="2011"/>
    <s v="Number"/>
    <n v="1812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6"/>
    <s v="2016"/>
    <s v="Number"/>
    <n v="2078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1"/>
    <s v="2011"/>
    <s v="Number"/>
    <n v="689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6"/>
    <s v="2016"/>
    <s v="Number"/>
    <n v="985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1"/>
    <s v="2011"/>
    <s v="Number"/>
    <n v="901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6"/>
    <s v="2016"/>
    <s v="Number"/>
    <n v="1281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1"/>
    <s v="2011"/>
    <s v="Number"/>
    <n v="696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6"/>
    <s v="2016"/>
    <s v="Number"/>
    <n v="783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1"/>
    <s v="2011"/>
    <s v="Number"/>
    <n v="547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6"/>
    <s v="2016"/>
    <s v="Number"/>
    <n v="668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1"/>
    <s v="2011"/>
    <s v="Number"/>
    <n v="690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6"/>
    <s v="2016"/>
    <s v="Number"/>
    <n v="920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1"/>
    <s v="2011"/>
    <s v="Number"/>
    <n v="707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6"/>
    <s v="2016"/>
    <s v="Number"/>
    <n v="774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1"/>
    <s v="2011"/>
    <s v="Number"/>
    <n v="137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6"/>
    <s v="2016"/>
    <s v="Number"/>
    <n v="154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1"/>
    <s v="2011"/>
    <s v="Number"/>
    <n v="449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6"/>
    <s v="2016"/>
    <s v="Number"/>
    <n v="535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1"/>
    <s v="2011"/>
    <s v="Number"/>
    <n v="248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6"/>
    <s v="2016"/>
    <s v="Number"/>
    <n v="255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1"/>
    <s v="2011"/>
    <s v="Number"/>
    <n v="323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6"/>
    <s v="2016"/>
    <s v="Number"/>
    <n v="31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1"/>
    <s v="2011"/>
    <s v="Number"/>
    <n v="38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6"/>
    <s v="2016"/>
    <s v="Number"/>
    <n v="383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1"/>
    <s v="2011"/>
    <s v="Number"/>
    <n v="491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6"/>
    <s v="2016"/>
    <s v="Number"/>
    <n v="889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1"/>
    <s v="2011"/>
    <s v="Number"/>
    <n v="291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6"/>
    <s v="2016"/>
    <s v="Number"/>
    <n v="394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1"/>
    <s v="2011"/>
    <s v="Number"/>
    <n v="35736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6"/>
    <s v="2016"/>
    <s v="Number"/>
    <n v="33638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1"/>
    <s v="2011"/>
    <s v="Number"/>
    <n v="560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6"/>
    <s v="2016"/>
    <s v="Number"/>
    <n v="526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1"/>
    <s v="2011"/>
    <s v="Number"/>
    <n v="5498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6"/>
    <s v="2016"/>
    <s v="Number"/>
    <n v="5721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1"/>
    <s v="2011"/>
    <s v="Number"/>
    <n v="779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6"/>
    <s v="2016"/>
    <s v="Number"/>
    <n v="690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1"/>
    <s v="2011"/>
    <s v="Number"/>
    <n v="2445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6"/>
    <s v="2016"/>
    <s v="Number"/>
    <n v="1993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6"/>
    <s v="2016"/>
    <s v="Number"/>
    <n v="232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1"/>
    <s v="2011"/>
    <s v="Number"/>
    <n v="155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6"/>
    <s v="2016"/>
    <s v="Number"/>
    <n v="1255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1"/>
    <s v="2011"/>
    <s v="Number"/>
    <n v="627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6"/>
    <s v="2016"/>
    <s v="Number"/>
    <n v="517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1"/>
    <s v="2011"/>
    <s v="Number"/>
    <n v="772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6"/>
    <s v="2016"/>
    <s v="Number"/>
    <n v="803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1"/>
    <s v="2011"/>
    <s v="Number"/>
    <n v="445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6"/>
    <s v="2016"/>
    <s v="Number"/>
    <n v="561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1"/>
    <s v="2011"/>
    <s v="Number"/>
    <n v="1077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6"/>
    <s v="2016"/>
    <s v="Number"/>
    <n v="1123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1"/>
    <s v="2011"/>
    <s v="Number"/>
    <n v="1115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1"/>
    <s v="2011"/>
    <s v="Number"/>
    <n v="657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6"/>
    <s v="2016"/>
    <s v="Number"/>
    <n v="700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1"/>
    <s v="2011"/>
    <s v="Number"/>
    <n v="759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6"/>
    <s v="2016"/>
    <s v="Number"/>
    <n v="824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1"/>
    <s v="2011"/>
    <s v="Number"/>
    <n v="919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6"/>
    <s v="2016"/>
    <s v="Number"/>
    <n v="101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1"/>
    <s v="2011"/>
    <s v="Number"/>
    <n v="99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6"/>
    <s v="2016"/>
    <s v="Number"/>
    <n v="775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1"/>
    <s v="2011"/>
    <s v="Number"/>
    <n v="830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6"/>
    <s v="2016"/>
    <s v="Number"/>
    <n v="74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1"/>
    <s v="2011"/>
    <s v="Number"/>
    <n v="122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6"/>
    <s v="2016"/>
    <s v="Number"/>
    <n v="1124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1"/>
    <s v="2011"/>
    <s v="Number"/>
    <n v="2030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6"/>
    <s v="2016"/>
    <s v="Number"/>
    <n v="178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1"/>
    <s v="2011"/>
    <s v="Number"/>
    <n v="110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6"/>
    <s v="2016"/>
    <s v="Number"/>
    <n v="880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1"/>
    <s v="2011"/>
    <s v="Number"/>
    <n v="1658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6"/>
    <s v="2016"/>
    <s v="Number"/>
    <n v="1685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1"/>
    <s v="2011"/>
    <s v="Number"/>
    <n v="1173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6"/>
    <s v="2016"/>
    <s v="Number"/>
    <n v="1138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1"/>
    <s v="2011"/>
    <s v="Number"/>
    <n v="876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6"/>
    <s v="2016"/>
    <s v="Number"/>
    <n v="827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6"/>
    <s v="2016"/>
    <s v="Number"/>
    <n v="671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1"/>
    <s v="2011"/>
    <s v="Number"/>
    <n v="1144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6"/>
    <s v="2016"/>
    <s v="Number"/>
    <n v="933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1"/>
    <s v="2011"/>
    <s v="Number"/>
    <n v="181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6"/>
    <s v="2016"/>
    <s v="Number"/>
    <n v="199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1"/>
    <s v="2011"/>
    <s v="Number"/>
    <n v="782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6"/>
    <s v="2016"/>
    <s v="Number"/>
    <n v="777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1"/>
    <s v="2011"/>
    <s v="Number"/>
    <n v="426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6"/>
    <s v="2016"/>
    <s v="Number"/>
    <n v="407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1"/>
    <s v="2011"/>
    <s v="Number"/>
    <n v="442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6"/>
    <s v="2016"/>
    <s v="Number"/>
    <n v="423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1"/>
    <s v="2011"/>
    <s v="Number"/>
    <n v="577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6"/>
    <s v="2016"/>
    <s v="Number"/>
    <n v="653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1"/>
    <s v="2011"/>
    <s v="Number"/>
    <n v="1114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6"/>
    <s v="2016"/>
    <s v="Number"/>
    <n v="1215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1"/>
    <s v="2011"/>
    <s v="Number"/>
    <n v="377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6"/>
    <s v="2016"/>
    <s v="Number"/>
    <n v="38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1"/>
    <s v="2011"/>
    <s v="Number"/>
    <n v="520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6"/>
    <s v="2016"/>
    <s v="Number"/>
    <n v="4452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1"/>
    <s v="2011"/>
    <s v="Number"/>
    <n v="6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6"/>
    <s v="2016"/>
    <s v="Number"/>
    <n v="56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1"/>
    <s v="2011"/>
    <s v="Number"/>
    <n v="122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6"/>
    <s v="2016"/>
    <s v="Number"/>
    <n v="102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89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1"/>
    <s v="2011"/>
    <s v="Number"/>
    <n v="28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6"/>
    <s v="2016"/>
    <s v="Number"/>
    <n v="2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1"/>
    <s v="2011"/>
    <s v="Number"/>
    <n v="31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6"/>
    <s v="2016"/>
    <s v="Number"/>
    <n v="238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1"/>
    <s v="2011"/>
    <s v="Number"/>
    <n v="19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6"/>
    <s v="2016"/>
    <s v="Number"/>
    <n v="15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1"/>
    <s v="2011"/>
    <s v="Number"/>
    <n v="70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6"/>
    <s v="2016"/>
    <s v="Number"/>
    <n v="63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1"/>
    <s v="2011"/>
    <s v="Number"/>
    <n v="7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6"/>
    <s v="2016"/>
    <s v="Number"/>
    <n v="8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1"/>
    <s v="2011"/>
    <s v="Number"/>
    <n v="36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6"/>
    <s v="2016"/>
    <s v="Number"/>
    <n v="35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1"/>
    <s v="2011"/>
    <s v="Number"/>
    <n v="11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6"/>
    <s v="2016"/>
    <s v="Number"/>
    <n v="10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1"/>
    <s v="2011"/>
    <s v="Number"/>
    <n v="11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6"/>
    <s v="2016"/>
    <s v="Number"/>
    <n v="9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1"/>
    <s v="2011"/>
    <s v="Number"/>
    <n v="6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6"/>
    <s v="2016"/>
    <s v="Number"/>
    <n v="57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1"/>
    <s v="2011"/>
    <s v="Number"/>
    <n v="13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6"/>
    <s v="2016"/>
    <s v="Number"/>
    <n v="104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1"/>
    <s v="2011"/>
    <s v="Number"/>
    <n v="115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6"/>
    <s v="2016"/>
    <s v="Number"/>
    <n v="9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1"/>
    <s v="2011"/>
    <s v="Number"/>
    <n v="9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6"/>
    <s v="2016"/>
    <s v="Number"/>
    <n v="83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1"/>
    <s v="2011"/>
    <s v="Number"/>
    <n v="258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6"/>
    <s v="2016"/>
    <s v="Number"/>
    <n v="247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1"/>
    <s v="2011"/>
    <s v="Number"/>
    <n v="292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6"/>
    <s v="2016"/>
    <s v="Number"/>
    <n v="23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1"/>
    <s v="2011"/>
    <s v="Number"/>
    <n v="13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4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6"/>
    <s v="2016"/>
    <s v="Number"/>
    <n v="12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25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1"/>
    <s v="2011"/>
    <s v="Number"/>
    <n v="215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6"/>
    <s v="2016"/>
    <s v="Number"/>
    <n v="164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1"/>
    <s v="2011"/>
    <s v="Number"/>
    <n v="109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1"/>
    <s v="2011"/>
    <s v="Number"/>
    <n v="2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6"/>
    <s v="2016"/>
    <s v="Number"/>
    <n v="16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1"/>
    <s v="2011"/>
    <s v="Number"/>
    <n v="102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6"/>
    <s v="2016"/>
    <s v="Number"/>
    <n v="79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1"/>
    <s v="2011"/>
    <s v="Number"/>
    <n v="4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6"/>
    <s v="2016"/>
    <s v="Number"/>
    <n v="46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1"/>
    <s v="2011"/>
    <s v="Number"/>
    <n v="6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6"/>
    <s v="2016"/>
    <s v="Number"/>
    <n v="6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1"/>
    <s v="2011"/>
    <s v="Number"/>
    <n v="5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6"/>
    <s v="2016"/>
    <s v="Number"/>
    <n v="48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1"/>
    <s v="2011"/>
    <s v="Number"/>
    <n v="14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6"/>
    <s v="2016"/>
    <s v="Number"/>
    <n v="111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1"/>
    <s v="2011"/>
    <s v="Number"/>
    <n v="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1"/>
    <s v="2011"/>
    <s v="Number"/>
    <n v="69507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6"/>
    <s v="2016"/>
    <s v="Number"/>
    <n v="746881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1"/>
    <s v="2011"/>
    <s v="Number"/>
    <n v="8240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6"/>
    <s v="2016"/>
    <s v="Number"/>
    <n v="8795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1"/>
    <s v="2011"/>
    <s v="Number"/>
    <n v="76790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6"/>
    <s v="2016"/>
    <s v="Number"/>
    <n v="87582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1"/>
    <s v="2011"/>
    <s v="Number"/>
    <n v="28856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6"/>
    <s v="2016"/>
    <s v="Number"/>
    <n v="31996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1"/>
    <s v="2011"/>
    <s v="Number"/>
    <n v="47329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6"/>
    <s v="2016"/>
    <s v="Number"/>
    <n v="55012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1"/>
    <s v="2011"/>
    <s v="Number"/>
    <n v="39471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6"/>
    <s v="2016"/>
    <s v="Number"/>
    <n v="46164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1"/>
    <s v="2011"/>
    <s v="Number"/>
    <n v="35362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6"/>
    <s v="2016"/>
    <s v="Number"/>
    <n v="38115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1"/>
    <s v="2011"/>
    <s v="Number"/>
    <n v="14508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6"/>
    <s v="2016"/>
    <s v="Number"/>
    <n v="15472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1"/>
    <s v="2011"/>
    <s v="Number"/>
    <n v="12627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6"/>
    <s v="2016"/>
    <s v="Number"/>
    <n v="13570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1"/>
    <s v="2011"/>
    <s v="Number"/>
    <n v="5687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6"/>
    <s v="2016"/>
    <s v="Number"/>
    <n v="6103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1"/>
    <s v="2011"/>
    <s v="Number"/>
    <n v="19266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6"/>
    <s v="2016"/>
    <s v="Number"/>
    <n v="20235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1"/>
    <s v="2011"/>
    <s v="Number"/>
    <n v="31647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6"/>
    <s v="2016"/>
    <s v="Number"/>
    <n v="33467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1"/>
    <s v="2011"/>
    <s v="Number"/>
    <n v="11450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6"/>
    <s v="2016"/>
    <s v="Number"/>
    <n v="11682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1"/>
    <s v="2011"/>
    <s v="Number"/>
    <n v="12955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6"/>
    <s v="2016"/>
    <s v="Number"/>
    <n v="13446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1"/>
    <s v="2011"/>
    <s v="Number"/>
    <n v="21904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6"/>
    <s v="2016"/>
    <s v="Number"/>
    <n v="22463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1"/>
    <s v="2011"/>
    <s v="Number"/>
    <n v="21689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6"/>
    <s v="2016"/>
    <s v="Number"/>
    <n v="22871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1"/>
    <s v="2011"/>
    <s v="Number"/>
    <n v="18044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6"/>
    <s v="2016"/>
    <s v="Number"/>
    <n v="17997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1"/>
    <s v="2011"/>
    <s v="Number"/>
    <n v="14449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6"/>
    <s v="2016"/>
    <s v="Number"/>
    <n v="1680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1"/>
    <s v="2011"/>
    <s v="Number"/>
    <n v="6415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6"/>
    <s v="2016"/>
    <s v="Number"/>
    <n v="68029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1"/>
    <s v="2011"/>
    <s v="Number"/>
    <n v="21134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6"/>
    <s v="2016"/>
    <s v="Number"/>
    <n v="21712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1"/>
    <s v="2011"/>
    <s v="Number"/>
    <n v="27457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6"/>
    <s v="2016"/>
    <s v="Number"/>
    <n v="29287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1"/>
    <s v="2011"/>
    <s v="Number"/>
    <n v="23306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6"/>
    <s v="2016"/>
    <s v="Number"/>
    <n v="23522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1"/>
    <s v="2011"/>
    <s v="Number"/>
    <n v="16701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6"/>
    <s v="2016"/>
    <s v="Number"/>
    <n v="1748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1"/>
    <s v="2011"/>
    <s v="Number"/>
    <n v="1059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6"/>
    <s v="2016"/>
    <s v="Number"/>
    <n v="12500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1"/>
    <s v="2011"/>
    <s v="Number"/>
    <n v="27582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6"/>
    <s v="2016"/>
    <s v="Number"/>
    <n v="28095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1"/>
    <s v="2011"/>
    <s v="Number"/>
    <n v="4586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6"/>
    <s v="2016"/>
    <s v="Number"/>
    <n v="4666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1"/>
    <s v="2011"/>
    <s v="Number"/>
    <n v="18074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6"/>
    <s v="2016"/>
    <s v="Number"/>
    <n v="17879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1"/>
    <s v="2011"/>
    <s v="Number"/>
    <n v="9161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6"/>
    <s v="2016"/>
    <s v="Number"/>
    <n v="9168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1"/>
    <s v="2011"/>
    <s v="Number"/>
    <n v="9050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6"/>
    <s v="2016"/>
    <s v="Number"/>
    <n v="9275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1"/>
    <s v="2011"/>
    <s v="Number"/>
    <n v="10770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6"/>
    <s v="2016"/>
    <s v="Number"/>
    <n v="11306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1"/>
    <s v="2011"/>
    <s v="Number"/>
    <n v="23501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6"/>
    <s v="2016"/>
    <s v="Number"/>
    <n v="23038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1"/>
    <s v="2011"/>
    <s v="Number"/>
    <n v="8734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6"/>
    <s v="2016"/>
    <s v="Number"/>
    <n v="9151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1"/>
    <s v="2011"/>
    <s v="Number"/>
    <n v="484636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6"/>
    <s v="2016"/>
    <s v="Number"/>
    <n v="574633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1"/>
    <s v="2011"/>
    <s v="Number"/>
    <n v="5326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6"/>
    <s v="2016"/>
    <s v="Number"/>
    <n v="6303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1"/>
    <s v="2011"/>
    <s v="Number"/>
    <n v="53640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6"/>
    <s v="2016"/>
    <s v="Number"/>
    <n v="67831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1"/>
    <s v="2011"/>
    <s v="Number"/>
    <n v="22137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6"/>
    <s v="2016"/>
    <s v="Number"/>
    <n v="2638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1"/>
    <s v="2011"/>
    <s v="Number"/>
    <n v="3454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6"/>
    <s v="2016"/>
    <s v="Number"/>
    <n v="43728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1"/>
    <s v="2011"/>
    <s v="Number"/>
    <n v="27385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6"/>
    <s v="2016"/>
    <s v="Number"/>
    <n v="35415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1"/>
    <s v="2011"/>
    <s v="Number"/>
    <n v="24729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6"/>
    <s v="2016"/>
    <s v="Number"/>
    <n v="29629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1"/>
    <s v="2011"/>
    <s v="Number"/>
    <n v="10307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6"/>
    <s v="2016"/>
    <s v="Number"/>
    <n v="12101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1"/>
    <s v="2011"/>
    <s v="Number"/>
    <n v="8449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6"/>
    <s v="2016"/>
    <s v="Number"/>
    <n v="999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1"/>
    <s v="2011"/>
    <s v="Number"/>
    <n v="363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6"/>
    <s v="2016"/>
    <s v="Number"/>
    <n v="4374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1"/>
    <s v="2011"/>
    <s v="Number"/>
    <n v="12765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6"/>
    <s v="2016"/>
    <s v="Number"/>
    <n v="14806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1"/>
    <s v="2011"/>
    <s v="Number"/>
    <n v="22398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6"/>
    <s v="2016"/>
    <s v="Number"/>
    <n v="26086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1"/>
    <s v="2011"/>
    <s v="Number"/>
    <n v="7593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6"/>
    <s v="2016"/>
    <s v="Number"/>
    <n v="8626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1"/>
    <s v="2011"/>
    <s v="Number"/>
    <n v="8689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6"/>
    <s v="2016"/>
    <s v="Number"/>
    <n v="9842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1"/>
    <s v="2011"/>
    <s v="Number"/>
    <n v="14247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6"/>
    <s v="2016"/>
    <s v="Number"/>
    <n v="16464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1"/>
    <s v="2011"/>
    <s v="Number"/>
    <n v="14947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6"/>
    <s v="2016"/>
    <s v="Number"/>
    <n v="17439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1"/>
    <s v="2011"/>
    <s v="Number"/>
    <n v="12796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6"/>
    <s v="2016"/>
    <s v="Number"/>
    <n v="1415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1"/>
    <s v="2011"/>
    <s v="Number"/>
    <n v="914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6"/>
    <s v="2016"/>
    <s v="Number"/>
    <n v="1214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1"/>
    <s v="2011"/>
    <s v="Number"/>
    <n v="4697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6"/>
    <s v="2016"/>
    <s v="Number"/>
    <n v="54407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1"/>
    <s v="2011"/>
    <s v="Number"/>
    <n v="14635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6"/>
    <s v="2016"/>
    <s v="Number"/>
    <n v="16722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1"/>
    <s v="2011"/>
    <s v="Number"/>
    <n v="18504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6"/>
    <s v="2016"/>
    <s v="Number"/>
    <n v="21683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1"/>
    <s v="2011"/>
    <s v="Number"/>
    <n v="16199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6"/>
    <s v="2016"/>
    <s v="Number"/>
    <n v="17734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1"/>
    <s v="2011"/>
    <s v="Number"/>
    <n v="11461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6"/>
    <s v="2016"/>
    <s v="Number"/>
    <n v="13066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1"/>
    <s v="2011"/>
    <s v="Number"/>
    <n v="7290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6"/>
    <s v="2016"/>
    <s v="Number"/>
    <n v="9652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1"/>
    <s v="2011"/>
    <s v="Number"/>
    <n v="19885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6"/>
    <s v="2016"/>
    <s v="Number"/>
    <n v="22361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1"/>
    <s v="2011"/>
    <s v="Number"/>
    <n v="3194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6"/>
    <s v="2016"/>
    <s v="Number"/>
    <n v="3605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1"/>
    <s v="2011"/>
    <s v="Number"/>
    <n v="12514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6"/>
    <s v="2016"/>
    <s v="Number"/>
    <n v="13592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1"/>
    <s v="2011"/>
    <s v="Number"/>
    <n v="6423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6"/>
    <s v="2016"/>
    <s v="Number"/>
    <n v="7072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1"/>
    <s v="2011"/>
    <s v="Number"/>
    <n v="6535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6"/>
    <s v="2016"/>
    <s v="Number"/>
    <n v="7082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1"/>
    <s v="2011"/>
    <s v="Number"/>
    <n v="7278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6"/>
    <s v="2016"/>
    <s v="Number"/>
    <n v="8548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1"/>
    <s v="2011"/>
    <s v="Number"/>
    <n v="15062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6"/>
    <s v="2016"/>
    <s v="Number"/>
    <n v="16678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1"/>
    <s v="2011"/>
    <s v="Number"/>
    <n v="5955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6"/>
    <s v="2016"/>
    <s v="Number"/>
    <n v="7114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1"/>
    <s v="2011"/>
    <s v="Number"/>
    <n v="93638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6"/>
    <s v="2016"/>
    <s v="Number"/>
    <n v="65668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1"/>
    <s v="2011"/>
    <s v="Number"/>
    <n v="1283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6"/>
    <s v="2016"/>
    <s v="Number"/>
    <n v="1029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1"/>
    <s v="2011"/>
    <s v="Number"/>
    <n v="11073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6"/>
    <s v="2016"/>
    <s v="Number"/>
    <n v="8525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1"/>
    <s v="2011"/>
    <s v="Number"/>
    <n v="2297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6"/>
    <s v="2016"/>
    <s v="Number"/>
    <n v="1666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1"/>
    <s v="2011"/>
    <s v="Number"/>
    <n v="5642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6"/>
    <s v="2016"/>
    <s v="Number"/>
    <n v="4014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1"/>
    <s v="2011"/>
    <s v="Number"/>
    <n v="5496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6"/>
    <s v="2016"/>
    <s v="Number"/>
    <n v="4362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1"/>
    <s v="2011"/>
    <s v="Number"/>
    <n v="4449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6"/>
    <s v="2016"/>
    <s v="Number"/>
    <n v="2935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1"/>
    <s v="2011"/>
    <s v="Number"/>
    <n v="2017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6"/>
    <s v="2016"/>
    <s v="Number"/>
    <n v="1378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1"/>
    <s v="2011"/>
    <s v="Number"/>
    <n v="1894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6"/>
    <s v="2016"/>
    <s v="Number"/>
    <n v="1383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1"/>
    <s v="2011"/>
    <s v="Number"/>
    <n v="1052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6"/>
    <s v="2016"/>
    <s v="Number"/>
    <n v="822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1"/>
    <s v="2011"/>
    <s v="Number"/>
    <n v="3159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6"/>
    <s v="2016"/>
    <s v="Number"/>
    <n v="2303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1"/>
    <s v="2011"/>
    <s v="Number"/>
    <n v="3946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6"/>
    <s v="2016"/>
    <s v="Number"/>
    <n v="2459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1"/>
    <s v="2011"/>
    <s v="Number"/>
    <n v="1824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6"/>
    <s v="2016"/>
    <s v="Number"/>
    <n v="1196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1"/>
    <s v="2011"/>
    <s v="Number"/>
    <n v="1990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6"/>
    <s v="2016"/>
    <s v="Number"/>
    <n v="1436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1"/>
    <s v="2011"/>
    <s v="Number"/>
    <n v="3581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6"/>
    <s v="2016"/>
    <s v="Number"/>
    <n v="2425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1"/>
    <s v="2011"/>
    <s v="Number"/>
    <n v="2803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6"/>
    <s v="2016"/>
    <s v="Number"/>
    <n v="1879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1"/>
    <s v="2011"/>
    <s v="Number"/>
    <n v="2338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6"/>
    <s v="2016"/>
    <s v="Number"/>
    <n v="1429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1"/>
    <s v="2011"/>
    <s v="Number"/>
    <n v="2357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6"/>
    <s v="2016"/>
    <s v="Number"/>
    <n v="1872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1"/>
    <s v="2011"/>
    <s v="Number"/>
    <n v="6486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6"/>
    <s v="2016"/>
    <s v="Number"/>
    <n v="4124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1"/>
    <s v="2011"/>
    <s v="Number"/>
    <n v="2947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6"/>
    <s v="2016"/>
    <s v="Number"/>
    <n v="1795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1"/>
    <s v="2011"/>
    <s v="Number"/>
    <n v="3890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6"/>
    <s v="2016"/>
    <s v="Number"/>
    <n v="2897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1"/>
    <s v="2011"/>
    <s v="Number"/>
    <n v="3101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6"/>
    <s v="2016"/>
    <s v="Number"/>
    <n v="2257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1"/>
    <s v="2011"/>
    <s v="Number"/>
    <n v="2465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6"/>
    <s v="2016"/>
    <s v="Number"/>
    <n v="1835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1"/>
    <s v="2011"/>
    <s v="Number"/>
    <n v="1560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6"/>
    <s v="2016"/>
    <s v="Number"/>
    <n v="1219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1"/>
    <s v="2011"/>
    <s v="Number"/>
    <n v="3352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6"/>
    <s v="2016"/>
    <s v="Number"/>
    <n v="201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1"/>
    <s v="2011"/>
    <s v="Number"/>
    <n v="67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6"/>
    <s v="2016"/>
    <s v="Number"/>
    <n v="446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1"/>
    <s v="2011"/>
    <s v="Number"/>
    <n v="2471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6"/>
    <s v="2016"/>
    <s v="Number"/>
    <n v="1655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1"/>
    <s v="2011"/>
    <s v="Number"/>
    <n v="1216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6"/>
    <s v="2016"/>
    <s v="Number"/>
    <n v="772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1"/>
    <s v="2011"/>
    <s v="Number"/>
    <n v="1143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6"/>
    <s v="2016"/>
    <s v="Number"/>
    <n v="905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1"/>
    <s v="2011"/>
    <s v="Number"/>
    <n v="1647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6"/>
    <s v="2016"/>
    <s v="Number"/>
    <n v="110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1"/>
    <s v="2011"/>
    <s v="Number"/>
    <n v="413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6"/>
    <s v="2016"/>
    <s v="Number"/>
    <n v="2692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1"/>
    <s v="2011"/>
    <s v="Number"/>
    <n v="1349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6"/>
    <s v="2016"/>
    <s v="Number"/>
    <n v="83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1"/>
    <s v="2011"/>
    <s v="Number"/>
    <n v="11679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6"/>
    <s v="2016"/>
    <s v="Number"/>
    <n v="106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1"/>
    <s v="2011"/>
    <s v="Number"/>
    <n v="16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6"/>
    <s v="2016"/>
    <s v="Number"/>
    <n v="14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1"/>
    <s v="2011"/>
    <s v="Number"/>
    <n v="1207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6"/>
    <s v="2016"/>
    <s v="Number"/>
    <n v="112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1"/>
    <s v="2011"/>
    <s v="Number"/>
    <n v="44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6"/>
    <s v="2016"/>
    <s v="Number"/>
    <n v="395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1"/>
    <s v="2011"/>
    <s v="Number"/>
    <n v="714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6"/>
    <s v="2016"/>
    <s v="Number"/>
    <n v="727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1"/>
    <s v="2011"/>
    <s v="Number"/>
    <n v="65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6"/>
    <s v="2016"/>
    <s v="Number"/>
    <n v="638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1"/>
    <s v="2011"/>
    <s v="Number"/>
    <n v="6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6"/>
    <s v="2016"/>
    <s v="Number"/>
    <n v="555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1"/>
    <s v="2011"/>
    <s v="Number"/>
    <n v="2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6"/>
    <s v="2016"/>
    <s v="Number"/>
    <n v="199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1"/>
    <s v="2011"/>
    <s v="Number"/>
    <n v="22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1"/>
    <s v="2011"/>
    <s v="Number"/>
    <n v="9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6"/>
    <s v="2016"/>
    <s v="Number"/>
    <n v="9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1"/>
    <s v="2011"/>
    <s v="Number"/>
    <n v="334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6"/>
    <s v="2016"/>
    <s v="Number"/>
    <n v="31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1"/>
    <s v="2011"/>
    <s v="Number"/>
    <n v="530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6"/>
    <s v="2016"/>
    <s v="Number"/>
    <n v="49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1"/>
    <s v="2011"/>
    <s v="Number"/>
    <n v="203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6"/>
    <s v="2016"/>
    <s v="Number"/>
    <n v="186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1"/>
    <s v="2011"/>
    <s v="Number"/>
    <n v="22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6"/>
    <s v="2016"/>
    <s v="Number"/>
    <n v="21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1"/>
    <s v="2011"/>
    <s v="Number"/>
    <n v="40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6"/>
    <s v="2016"/>
    <s v="Number"/>
    <n v="357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1"/>
    <s v="2011"/>
    <s v="Number"/>
    <n v="393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6"/>
    <s v="2016"/>
    <s v="Number"/>
    <n v="355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1"/>
    <s v="2011"/>
    <s v="Number"/>
    <n v="291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6"/>
    <s v="2016"/>
    <s v="Number"/>
    <n v="241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1"/>
    <s v="2011"/>
    <s v="Number"/>
    <n v="294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6"/>
    <s v="2016"/>
    <s v="Number"/>
    <n v="27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1"/>
    <s v="2011"/>
    <s v="Number"/>
    <n v="106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6"/>
    <s v="2016"/>
    <s v="Number"/>
    <n v="949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1"/>
    <s v="2011"/>
    <s v="Number"/>
    <n v="355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6"/>
    <s v="2016"/>
    <s v="Number"/>
    <n v="319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1"/>
    <s v="2011"/>
    <s v="Number"/>
    <n v="50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6"/>
    <s v="2016"/>
    <s v="Number"/>
    <n v="47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1"/>
    <s v="2011"/>
    <s v="Number"/>
    <n v="400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6"/>
    <s v="2016"/>
    <s v="Number"/>
    <n v="35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1"/>
    <s v="2011"/>
    <s v="Number"/>
    <n v="277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6"/>
    <s v="2016"/>
    <s v="Number"/>
    <n v="2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1"/>
    <s v="2011"/>
    <s v="Number"/>
    <n v="174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6"/>
    <s v="2016"/>
    <s v="Number"/>
    <n v="162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1"/>
    <s v="2011"/>
    <s v="Number"/>
    <n v="43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6"/>
    <s v="2016"/>
    <s v="Number"/>
    <n v="371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1"/>
    <s v="2011"/>
    <s v="Number"/>
    <n v="71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6"/>
    <s v="2016"/>
    <s v="Number"/>
    <n v="61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1"/>
    <s v="2011"/>
    <s v="Number"/>
    <n v="308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6"/>
    <s v="2016"/>
    <s v="Number"/>
    <n v="263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1"/>
    <s v="2011"/>
    <s v="Number"/>
    <n v="15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6"/>
    <s v="2016"/>
    <s v="Number"/>
    <n v="132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1"/>
    <s v="2011"/>
    <s v="Number"/>
    <n v="137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6"/>
    <s v="2016"/>
    <s v="Number"/>
    <n v="12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1"/>
    <s v="2011"/>
    <s v="Number"/>
    <n v="18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6"/>
    <s v="2016"/>
    <s v="Number"/>
    <n v="165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1"/>
    <s v="2011"/>
    <s v="Number"/>
    <n v="430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6"/>
    <s v="2016"/>
    <s v="Number"/>
    <n v="36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1"/>
    <s v="2011"/>
    <s v="Number"/>
    <n v="143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6"/>
    <s v="2016"/>
    <s v="Number"/>
    <n v="1199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1"/>
    <s v="2011"/>
    <s v="Number"/>
    <n v="57280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6"/>
    <s v="2016"/>
    <s v="Number"/>
    <n v="65503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1"/>
    <s v="2011"/>
    <s v="Number"/>
    <n v="497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6"/>
    <s v="2016"/>
    <s v="Number"/>
    <n v="520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1"/>
    <s v="2011"/>
    <s v="Number"/>
    <n v="7996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6"/>
    <s v="2016"/>
    <s v="Number"/>
    <n v="98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1"/>
    <s v="2011"/>
    <s v="Number"/>
    <n v="45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6"/>
    <s v="2016"/>
    <s v="Number"/>
    <n v="548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1"/>
    <s v="2011"/>
    <s v="Number"/>
    <n v="430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6"/>
    <s v="2016"/>
    <s v="Number"/>
    <n v="5213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1"/>
    <s v="2011"/>
    <s v="Number"/>
    <n v="2889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6"/>
    <s v="2016"/>
    <s v="Number"/>
    <n v="3654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1"/>
    <s v="2011"/>
    <s v="Number"/>
    <n v="2959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6"/>
    <s v="2016"/>
    <s v="Number"/>
    <n v="3405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1"/>
    <s v="2011"/>
    <s v="Number"/>
    <n v="1066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6"/>
    <s v="2016"/>
    <s v="Number"/>
    <n v="1177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1"/>
    <s v="2011"/>
    <s v="Number"/>
    <n v="738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6"/>
    <s v="2016"/>
    <s v="Number"/>
    <n v="781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1"/>
    <s v="2011"/>
    <s v="Number"/>
    <n v="288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1"/>
    <s v="2011"/>
    <s v="Number"/>
    <n v="1213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6"/>
    <s v="2016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1"/>
    <s v="2011"/>
    <s v="Number"/>
    <n v="2298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6"/>
    <s v="2016"/>
    <s v="Number"/>
    <n v="2537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1"/>
    <s v="2011"/>
    <s v="Number"/>
    <n v="589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6"/>
    <s v="2016"/>
    <s v="Number"/>
    <n v="672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1"/>
    <s v="2011"/>
    <s v="Number"/>
    <n v="914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6"/>
    <s v="2016"/>
    <s v="Number"/>
    <n v="1029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1"/>
    <s v="2011"/>
    <s v="Number"/>
    <n v="1145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6"/>
    <s v="2016"/>
    <s v="Number"/>
    <n v="1311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1"/>
    <s v="2011"/>
    <s v="Number"/>
    <n v="1866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6"/>
    <s v="2016"/>
    <s v="Number"/>
    <n v="2008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1"/>
    <s v="2011"/>
    <s v="Number"/>
    <n v="1363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6"/>
    <s v="2016"/>
    <s v="Number"/>
    <n v="1449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1"/>
    <s v="2011"/>
    <s v="Number"/>
    <n v="1281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6"/>
    <s v="2016"/>
    <s v="Number"/>
    <n v="1586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1"/>
    <s v="2011"/>
    <s v="Number"/>
    <n v="6038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6"/>
    <s v="2016"/>
    <s v="Number"/>
    <n v="6580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1"/>
    <s v="2011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6"/>
    <s v="2016"/>
    <s v="Number"/>
    <n v="1381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1"/>
    <s v="2011"/>
    <s v="Number"/>
    <n v="2265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6"/>
    <s v="2016"/>
    <s v="Number"/>
    <n v="2589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1"/>
    <s v="2011"/>
    <s v="Number"/>
    <n v="1523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6"/>
    <s v="2016"/>
    <s v="Number"/>
    <n v="1584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1"/>
    <s v="2011"/>
    <s v="Number"/>
    <n v="1227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6"/>
    <s v="2016"/>
    <s v="Number"/>
    <n v="1424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1"/>
    <s v="2011"/>
    <s v="Number"/>
    <n v="1361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6"/>
    <s v="2016"/>
    <s v="Number"/>
    <n v="149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1"/>
    <s v="2011"/>
    <s v="Number"/>
    <n v="250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6"/>
    <s v="2016"/>
    <s v="Number"/>
    <n v="2591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1"/>
    <s v="2011"/>
    <s v="Number"/>
    <n v="315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1"/>
    <s v="2011"/>
    <s v="Number"/>
    <n v="1117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6"/>
    <s v="2016"/>
    <s v="Number"/>
    <n v="1249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1"/>
    <s v="2011"/>
    <s v="Number"/>
    <n v="608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6"/>
    <s v="2016"/>
    <s v="Number"/>
    <n v="623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1"/>
    <s v="2011"/>
    <s v="Number"/>
    <n v="775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6"/>
    <s v="2016"/>
    <s v="Number"/>
    <n v="841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1"/>
    <s v="2011"/>
    <s v="Number"/>
    <n v="559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6"/>
    <s v="2016"/>
    <s v="Number"/>
    <n v="622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1"/>
    <s v="2011"/>
    <s v="Number"/>
    <n v="1294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6"/>
    <s v="2016"/>
    <s v="Number"/>
    <n v="1417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1"/>
    <s v="2011"/>
    <s v="Number"/>
    <n v="414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6"/>
    <s v="2016"/>
    <s v="Number"/>
    <n v="484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1"/>
    <s v="2011"/>
    <s v="Number"/>
    <n v="47313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6"/>
    <s v="2016"/>
    <s v="Number"/>
    <n v="57251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1"/>
    <s v="2011"/>
    <s v="Number"/>
    <n v="394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6"/>
    <s v="2016"/>
    <s v="Number"/>
    <n v="435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1"/>
    <s v="2011"/>
    <s v="Number"/>
    <n v="6949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6"/>
    <s v="2016"/>
    <s v="Number"/>
    <n v="8955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1"/>
    <s v="2011"/>
    <s v="Number"/>
    <n v="3754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6"/>
    <s v="2016"/>
    <s v="Number"/>
    <n v="4791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1"/>
    <s v="2011"/>
    <s v="Number"/>
    <n v="3505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6"/>
    <s v="2016"/>
    <s v="Number"/>
    <n v="4495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1"/>
    <s v="2011"/>
    <s v="Number"/>
    <n v="2372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6"/>
    <s v="2016"/>
    <s v="Number"/>
    <n v="3176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1"/>
    <s v="2011"/>
    <s v="Number"/>
    <n v="2412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6"/>
    <s v="2016"/>
    <s v="Number"/>
    <n v="2962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1"/>
    <s v="2011"/>
    <s v="Number"/>
    <n v="856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6"/>
    <s v="2016"/>
    <s v="Number"/>
    <n v="1019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1"/>
    <s v="2011"/>
    <s v="Number"/>
    <n v="566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6"/>
    <s v="2016"/>
    <s v="Number"/>
    <n v="65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1"/>
    <s v="2011"/>
    <s v="Number"/>
    <n v="23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6"/>
    <s v="2016"/>
    <s v="Number"/>
    <n v="263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1"/>
    <s v="2011"/>
    <s v="Number"/>
    <n v="974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6"/>
    <s v="2016"/>
    <s v="Number"/>
    <n v="1151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1"/>
    <s v="2011"/>
    <s v="Number"/>
    <n v="1807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6"/>
    <s v="2016"/>
    <s v="Number"/>
    <n v="2130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1"/>
    <s v="2011"/>
    <s v="Number"/>
    <n v="463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6"/>
    <s v="2016"/>
    <s v="Number"/>
    <n v="578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1"/>
    <s v="2011"/>
    <s v="Number"/>
    <n v="753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6"/>
    <s v="2016"/>
    <s v="Number"/>
    <n v="871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1"/>
    <s v="2011"/>
    <s v="Number"/>
    <n v="918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6"/>
    <s v="2016"/>
    <s v="Number"/>
    <n v="1133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1"/>
    <s v="2011"/>
    <s v="Number"/>
    <n v="1478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6"/>
    <s v="2016"/>
    <s v="Number"/>
    <n v="1689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1"/>
    <s v="2011"/>
    <s v="Number"/>
    <n v="1113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6"/>
    <s v="2016"/>
    <s v="Number"/>
    <n v="12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1"/>
    <s v="2011"/>
    <s v="Number"/>
    <n v="10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6"/>
    <s v="2016"/>
    <s v="Number"/>
    <n v="1435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1"/>
    <s v="2011"/>
    <s v="Number"/>
    <n v="4972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6"/>
    <s v="2016"/>
    <s v="Number"/>
    <n v="5756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1"/>
    <s v="2011"/>
    <s v="Number"/>
    <n v="1148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6"/>
    <s v="2016"/>
    <s v="Number"/>
    <n v="1196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1"/>
    <s v="2011"/>
    <s v="Number"/>
    <n v="1861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6"/>
    <s v="2016"/>
    <s v="Number"/>
    <n v="2275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1"/>
    <s v="2011"/>
    <s v="Number"/>
    <n v="1242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6"/>
    <s v="2016"/>
    <s v="Number"/>
    <n v="1400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1"/>
    <s v="2011"/>
    <s v="Number"/>
    <n v="1009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6"/>
    <s v="2016"/>
    <s v="Number"/>
    <n v="1223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1"/>
    <s v="2011"/>
    <s v="Number"/>
    <n v="1166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6"/>
    <s v="2016"/>
    <s v="Number"/>
    <n v="1324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1"/>
    <s v="2011"/>
    <s v="Number"/>
    <n v="2110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6"/>
    <s v="2016"/>
    <s v="Number"/>
    <n v="2258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1"/>
    <s v="2011"/>
    <s v="Number"/>
    <n v="260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6"/>
    <s v="2016"/>
    <s v="Number"/>
    <n v="267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1"/>
    <s v="2011"/>
    <s v="Number"/>
    <n v="949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6"/>
    <s v="2016"/>
    <s v="Number"/>
    <n v="1073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1"/>
    <s v="2011"/>
    <s v="Number"/>
    <n v="486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6"/>
    <s v="2016"/>
    <s v="Number"/>
    <n v="543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1"/>
    <s v="2011"/>
    <s v="Number"/>
    <n v="671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6"/>
    <s v="2016"/>
    <s v="Number"/>
    <n v="743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1"/>
    <s v="2011"/>
    <s v="Number"/>
    <n v="461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6"/>
    <s v="2016"/>
    <s v="Number"/>
    <n v="532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1"/>
    <s v="2011"/>
    <s v="Number"/>
    <n v="1034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6"/>
    <s v="2016"/>
    <s v="Number"/>
    <n v="1237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1"/>
    <s v="2011"/>
    <s v="Number"/>
    <n v="333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6"/>
    <s v="2016"/>
    <s v="Number"/>
    <n v="42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1"/>
    <s v="2011"/>
    <s v="Number"/>
    <n v="264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6"/>
    <s v="2016"/>
    <s v="Number"/>
    <n v="1564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1"/>
    <s v="2011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1"/>
    <s v="2011"/>
    <s v="Number"/>
    <n v="409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6"/>
    <s v="2016"/>
    <s v="Number"/>
    <n v="237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1"/>
    <s v="2011"/>
    <s v="Number"/>
    <n v="161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6"/>
    <s v="2016"/>
    <s v="Number"/>
    <n v="116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1"/>
    <s v="2011"/>
    <s v="Number"/>
    <n v="210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6"/>
    <s v="2016"/>
    <s v="Number"/>
    <n v="131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1"/>
    <s v="2011"/>
    <s v="Number"/>
    <n v="154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6"/>
    <s v="2016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1"/>
    <s v="2011"/>
    <s v="Number"/>
    <n v="110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6"/>
    <s v="2016"/>
    <s v="Number"/>
    <n v="61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1"/>
    <s v="2011"/>
    <s v="Number"/>
    <n v="49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6"/>
    <s v="2016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6"/>
    <s v="2016"/>
    <s v="Number"/>
    <n v="12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1"/>
    <s v="2011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6"/>
    <s v="2016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1"/>
    <s v="2011"/>
    <s v="Number"/>
    <n v="107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6"/>
    <s v="2016"/>
    <s v="Number"/>
    <n v="54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1"/>
    <s v="2011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6"/>
    <s v="2016"/>
    <s v="Number"/>
    <n v="17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1"/>
    <s v="2011"/>
    <s v="Number"/>
    <n v="44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6"/>
    <s v="2016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1"/>
    <s v="2011"/>
    <s v="Number"/>
    <n v="57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1"/>
    <s v="2011"/>
    <s v="Number"/>
    <n v="19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6"/>
    <s v="2016"/>
    <s v="Number"/>
    <n v="40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1"/>
    <s v="2011"/>
    <s v="Number"/>
    <n v="113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6"/>
    <s v="2016"/>
    <s v="Number"/>
    <n v="71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1"/>
    <s v="2011"/>
    <s v="Number"/>
    <n v="6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6"/>
    <s v="2016"/>
    <s v="Number"/>
    <n v="53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1"/>
    <s v="2011"/>
    <s v="Number"/>
    <n v="104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6"/>
    <s v="2016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1"/>
    <s v="2011"/>
    <s v="Number"/>
    <n v="16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6"/>
    <s v="2016"/>
    <s v="Number"/>
    <n v="11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1"/>
    <s v="2011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6"/>
    <s v="2016"/>
    <s v="Number"/>
    <n v="32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1"/>
    <s v="2011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1"/>
    <s v="2011"/>
    <s v="Number"/>
    <n v="28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6"/>
    <s v="2016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6"/>
    <s v="2016"/>
    <s v="Number"/>
    <n v="19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1"/>
    <s v="2011"/>
    <s v="Number"/>
    <n v="75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6"/>
    <s v="2016"/>
    <s v="Number"/>
    <n v="35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1"/>
    <s v="2011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6"/>
    <s v="2016"/>
    <s v="Number"/>
    <n v="1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1"/>
    <s v="2011"/>
    <s v="Number"/>
    <n v="73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6"/>
    <s v="2016"/>
    <s v="Number"/>
    <n v="66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1"/>
    <s v="2011"/>
    <s v="Number"/>
    <n v="7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6"/>
    <s v="2016"/>
    <s v="Number"/>
    <n v="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1"/>
    <s v="2011"/>
    <s v="Number"/>
    <n v="63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6"/>
    <s v="2016"/>
    <s v="Number"/>
    <n v="6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1"/>
    <s v="2011"/>
    <s v="Number"/>
    <n v="59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6"/>
    <s v="2016"/>
    <s v="Number"/>
    <n v="57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1"/>
    <s v="2011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6"/>
    <s v="2016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1"/>
    <s v="2011"/>
    <s v="Number"/>
    <n v="3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6"/>
    <s v="2016"/>
    <s v="Number"/>
    <n v="39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1"/>
    <s v="2011"/>
    <s v="Number"/>
    <n v="4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6"/>
    <s v="2016"/>
    <s v="Number"/>
    <n v="38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1"/>
    <s v="2011"/>
    <s v="Number"/>
    <n v="14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6"/>
    <s v="2016"/>
    <s v="Number"/>
    <n v="1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1"/>
    <s v="2011"/>
    <s v="Number"/>
    <n v="1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6"/>
    <s v="2016"/>
    <s v="Number"/>
    <n v="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1"/>
    <s v="2011"/>
    <s v="Number"/>
    <n v="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6"/>
    <s v="2016"/>
    <s v="Number"/>
    <n v="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1"/>
    <s v="2011"/>
    <s v="Number"/>
    <n v="17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6"/>
    <s v="2016"/>
    <s v="Number"/>
    <n v="1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1"/>
    <s v="2011"/>
    <s v="Number"/>
    <n v="38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6"/>
    <s v="2016"/>
    <s v="Number"/>
    <n v="35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1"/>
    <s v="2011"/>
    <s v="Number"/>
    <n v="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6"/>
    <s v="2016"/>
    <s v="Number"/>
    <n v="7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1"/>
    <s v="2011"/>
    <s v="Number"/>
    <n v="11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6"/>
    <s v="2016"/>
    <s v="Number"/>
    <n v="12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1"/>
    <s v="2011"/>
    <s v="Number"/>
    <n v="14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6"/>
    <s v="2016"/>
    <s v="Number"/>
    <n v="14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1"/>
    <s v="2011"/>
    <s v="Number"/>
    <n v="30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6"/>
    <s v="2016"/>
    <s v="Number"/>
    <n v="28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1"/>
    <s v="2011"/>
    <s v="Number"/>
    <n v="1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1"/>
    <s v="2011"/>
    <s v="Number"/>
    <n v="1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6"/>
    <s v="2016"/>
    <s v="Number"/>
    <n v="1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1"/>
    <s v="2011"/>
    <s v="Number"/>
    <n v="86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6"/>
    <s v="2016"/>
    <s v="Number"/>
    <n v="7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1"/>
    <s v="2011"/>
    <s v="Number"/>
    <n v="15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1"/>
    <s v="2011"/>
    <s v="Number"/>
    <n v="29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6"/>
    <s v="2016"/>
    <s v="Number"/>
    <n v="24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1"/>
    <s v="2011"/>
    <s v="Number"/>
    <n v="21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1"/>
    <s v="2011"/>
    <s v="Number"/>
    <n v="15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6"/>
    <s v="2016"/>
    <s v="Number"/>
    <n v="1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1"/>
    <s v="2011"/>
    <s v="Number"/>
    <n v="12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6"/>
    <s v="2016"/>
    <s v="Number"/>
    <n v="11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1"/>
    <s v="2011"/>
    <s v="Number"/>
    <n v="2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6"/>
    <s v="2016"/>
    <s v="Number"/>
    <n v="2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1"/>
    <s v="2011"/>
    <s v="Number"/>
    <n v="3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1"/>
    <s v="2011"/>
    <s v="Number"/>
    <n v="1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6"/>
    <s v="2016"/>
    <s v="Number"/>
    <n v="14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1"/>
    <s v="2011"/>
    <s v="Number"/>
    <n v="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6"/>
    <s v="2016"/>
    <s v="Number"/>
    <n v="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1"/>
    <s v="2011"/>
    <s v="Number"/>
    <n v="7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6"/>
    <s v="2016"/>
    <s v="Number"/>
    <n v="7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1"/>
    <s v="2011"/>
    <s v="Number"/>
    <n v="8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1"/>
    <s v="2011"/>
    <s v="Number"/>
    <n v="18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1"/>
    <s v="2011"/>
    <s v="Number"/>
    <n v="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1"/>
    <s v="2011"/>
    <s v="Number"/>
    <n v="210817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6"/>
    <s v="2016"/>
    <s v="Number"/>
    <n v="228536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1"/>
    <s v="2011"/>
    <s v="Number"/>
    <n v="2142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6"/>
    <s v="2016"/>
    <s v="Number"/>
    <n v="2277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1"/>
    <s v="2011"/>
    <s v="Number"/>
    <n v="23893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6"/>
    <s v="2016"/>
    <s v="Number"/>
    <n v="28205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1"/>
    <s v="2011"/>
    <s v="Number"/>
    <n v="13014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6"/>
    <s v="2016"/>
    <s v="Number"/>
    <n v="14339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1"/>
    <s v="2011"/>
    <s v="Number"/>
    <n v="16841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6"/>
    <s v="2016"/>
    <s v="Number"/>
    <n v="19372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1"/>
    <s v="2011"/>
    <s v="Number"/>
    <n v="12421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6"/>
    <s v="2016"/>
    <s v="Number"/>
    <n v="14509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1"/>
    <s v="2011"/>
    <s v="Number"/>
    <n v="11892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6"/>
    <s v="2016"/>
    <s v="Number"/>
    <n v="12774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1"/>
    <s v="2011"/>
    <s v="Number"/>
    <n v="4291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6"/>
    <s v="2016"/>
    <s v="Number"/>
    <n v="4769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1"/>
    <s v="2011"/>
    <s v="Number"/>
    <n v="3408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6"/>
    <s v="2016"/>
    <s v="Number"/>
    <n v="371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1"/>
    <s v="2011"/>
    <s v="Number"/>
    <n v="132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6"/>
    <s v="2016"/>
    <s v="Number"/>
    <n v="1441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1"/>
    <s v="2011"/>
    <s v="Number"/>
    <n v="5517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6"/>
    <s v="2016"/>
    <s v="Number"/>
    <n v="5523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1"/>
    <s v="2011"/>
    <s v="Number"/>
    <n v="10345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6"/>
    <s v="2016"/>
    <s v="Number"/>
    <n v="10609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1"/>
    <s v="2011"/>
    <s v="Number"/>
    <n v="2947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6"/>
    <s v="2016"/>
    <s v="Number"/>
    <n v="3024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1"/>
    <s v="2011"/>
    <s v="Number"/>
    <n v="3655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6"/>
    <s v="2016"/>
    <s v="Number"/>
    <n v="3875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1"/>
    <s v="2011"/>
    <s v="Number"/>
    <n v="5717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6"/>
    <s v="2016"/>
    <s v="Number"/>
    <n v="598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1"/>
    <s v="2011"/>
    <s v="Number"/>
    <n v="755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6"/>
    <s v="2016"/>
    <s v="Number"/>
    <n v="7797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1"/>
    <s v="2011"/>
    <s v="Number"/>
    <n v="5381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6"/>
    <s v="2016"/>
    <s v="Number"/>
    <n v="5271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1"/>
    <s v="2011"/>
    <s v="Number"/>
    <n v="3420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6"/>
    <s v="2016"/>
    <s v="Number"/>
    <n v="4348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1"/>
    <s v="2011"/>
    <s v="Number"/>
    <n v="19496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6"/>
    <s v="2016"/>
    <s v="Number"/>
    <n v="21269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1"/>
    <s v="2011"/>
    <s v="Number"/>
    <n v="5606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6"/>
    <s v="2016"/>
    <s v="Number"/>
    <n v="5532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1"/>
    <s v="2011"/>
    <s v="Number"/>
    <n v="7608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6"/>
    <s v="2016"/>
    <s v="Number"/>
    <n v="807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1"/>
    <s v="2011"/>
    <s v="Number"/>
    <n v="604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6"/>
    <s v="2016"/>
    <s v="Number"/>
    <n v="6158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1"/>
    <s v="2011"/>
    <s v="Number"/>
    <n v="4574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6"/>
    <s v="2016"/>
    <s v="Number"/>
    <n v="4753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1"/>
    <s v="2011"/>
    <s v="Number"/>
    <n v="3102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6"/>
    <s v="2016"/>
    <s v="Number"/>
    <n v="3575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1"/>
    <s v="2011"/>
    <s v="Number"/>
    <n v="8572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6"/>
    <s v="2016"/>
    <s v="Number"/>
    <n v="8739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1"/>
    <s v="2011"/>
    <s v="Number"/>
    <n v="1367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6"/>
    <s v="2016"/>
    <s v="Number"/>
    <n v="1379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1"/>
    <s v="2011"/>
    <s v="Number"/>
    <n v="4842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6"/>
    <s v="2016"/>
    <s v="Number"/>
    <n v="4893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1"/>
    <s v="2011"/>
    <s v="Number"/>
    <n v="2551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6"/>
    <s v="2016"/>
    <s v="Number"/>
    <n v="2601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1"/>
    <s v="2011"/>
    <s v="Number"/>
    <n v="2535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6"/>
    <s v="2016"/>
    <s v="Number"/>
    <n v="2651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1"/>
    <s v="2011"/>
    <s v="Number"/>
    <n v="2612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6"/>
    <s v="2016"/>
    <s v="Number"/>
    <n v="2873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1"/>
    <s v="2011"/>
    <s v="Number"/>
    <n v="6149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6"/>
    <s v="2016"/>
    <s v="Number"/>
    <n v="5988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1"/>
    <s v="2011"/>
    <s v="Number"/>
    <n v="1993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6"/>
    <s v="2016"/>
    <s v="Number"/>
    <n v="2216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1"/>
    <s v="2011"/>
    <s v="Number"/>
    <n v="174424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6"/>
    <s v="2016"/>
    <s v="Number"/>
    <n v="200387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1"/>
    <s v="2011"/>
    <s v="Number"/>
    <n v="1739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6"/>
    <s v="2016"/>
    <s v="Number"/>
    <n v="1958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1"/>
    <s v="2011"/>
    <s v="Number"/>
    <n v="20420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6"/>
    <s v="2016"/>
    <s v="Number"/>
    <n v="25328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1"/>
    <s v="2011"/>
    <s v="Number"/>
    <n v="10810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6"/>
    <s v="2016"/>
    <s v="Number"/>
    <n v="12561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1"/>
    <s v="2011"/>
    <s v="Number"/>
    <n v="13977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6"/>
    <s v="2016"/>
    <s v="Number"/>
    <n v="16900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1"/>
    <s v="2011"/>
    <s v="Number"/>
    <n v="10253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6"/>
    <s v="2016"/>
    <s v="Number"/>
    <n v="12797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1"/>
    <s v="2011"/>
    <s v="Number"/>
    <n v="9588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6"/>
    <s v="2016"/>
    <s v="Number"/>
    <n v="11110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1"/>
    <s v="2011"/>
    <s v="Number"/>
    <n v="3644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6"/>
    <s v="2016"/>
    <s v="Number"/>
    <n v="4272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1"/>
    <s v="2011"/>
    <s v="Number"/>
    <n v="2757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6"/>
    <s v="2016"/>
    <s v="Number"/>
    <n v="3210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1"/>
    <s v="2011"/>
    <s v="Number"/>
    <n v="1079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6"/>
    <s v="2016"/>
    <s v="Number"/>
    <n v="1226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1"/>
    <s v="2011"/>
    <s v="Number"/>
    <n v="4419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6"/>
    <s v="2016"/>
    <s v="Number"/>
    <n v="4736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1"/>
    <s v="2011"/>
    <s v="Number"/>
    <n v="8307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6"/>
    <s v="2016"/>
    <s v="Number"/>
    <n v="9119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1"/>
    <s v="2011"/>
    <s v="Number"/>
    <n v="2446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6"/>
    <s v="2016"/>
    <s v="Number"/>
    <n v="2604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1"/>
    <s v="2011"/>
    <s v="Number"/>
    <n v="2966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6"/>
    <s v="2016"/>
    <s v="Number"/>
    <n v="3326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1"/>
    <s v="2011"/>
    <s v="Number"/>
    <n v="4594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6"/>
    <s v="2016"/>
    <s v="Number"/>
    <n v="5177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1"/>
    <s v="2011"/>
    <s v="Number"/>
    <n v="6080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6"/>
    <s v="2016"/>
    <s v="Number"/>
    <n v="6625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1"/>
    <s v="2011"/>
    <s v="Number"/>
    <n v="4450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6"/>
    <s v="2016"/>
    <s v="Number"/>
    <n v="4633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1"/>
    <s v="2011"/>
    <s v="Number"/>
    <n v="2805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6"/>
    <s v="2016"/>
    <s v="Number"/>
    <n v="3851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1"/>
    <s v="2011"/>
    <s v="Number"/>
    <n v="16335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6"/>
    <s v="2016"/>
    <s v="Number"/>
    <n v="1871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1"/>
    <s v="2011"/>
    <s v="Number"/>
    <n v="467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6"/>
    <s v="2016"/>
    <s v="Number"/>
    <n v="4914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1"/>
    <s v="2011"/>
    <s v="Number"/>
    <n v="6251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6"/>
    <s v="2016"/>
    <s v="Number"/>
    <n v="7013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1"/>
    <s v="2011"/>
    <s v="Number"/>
    <n v="5066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6"/>
    <s v="2016"/>
    <s v="Number"/>
    <n v="5457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1"/>
    <s v="2011"/>
    <s v="Number"/>
    <n v="3782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6"/>
    <s v="2016"/>
    <s v="Number"/>
    <n v="4141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1"/>
    <s v="2011"/>
    <s v="Number"/>
    <n v="2599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6"/>
    <s v="2016"/>
    <s v="Number"/>
    <n v="3191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1"/>
    <s v="2011"/>
    <s v="Number"/>
    <n v="7159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6"/>
    <s v="2016"/>
    <s v="Number"/>
    <n v="7679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1"/>
    <s v="2011"/>
    <s v="Number"/>
    <n v="1097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6"/>
    <s v="2016"/>
    <s v="Number"/>
    <n v="1210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1"/>
    <s v="2011"/>
    <s v="Number"/>
    <n v="4055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6"/>
    <s v="2016"/>
    <s v="Number"/>
    <n v="4319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1"/>
    <s v="2011"/>
    <s v="Number"/>
    <n v="2127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6"/>
    <s v="2016"/>
    <s v="Number"/>
    <n v="2277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1"/>
    <s v="2011"/>
    <s v="Number"/>
    <n v="2152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6"/>
    <s v="2016"/>
    <s v="Number"/>
    <n v="2336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1"/>
    <s v="2011"/>
    <s v="Number"/>
    <n v="2098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6"/>
    <s v="2016"/>
    <s v="Number"/>
    <n v="2498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1"/>
    <s v="2011"/>
    <s v="Number"/>
    <n v="5030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6"/>
    <s v="2016"/>
    <s v="Number"/>
    <n v="5216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1"/>
    <s v="2011"/>
    <s v="Number"/>
    <n v="1663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6"/>
    <s v="2016"/>
    <s v="Number"/>
    <n v="1987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1"/>
    <s v="2011"/>
    <s v="Number"/>
    <n v="12636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6"/>
    <s v="2016"/>
    <s v="Number"/>
    <n v="7616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1"/>
    <s v="2011"/>
    <s v="Number"/>
    <n v="143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1"/>
    <s v="2011"/>
    <s v="Number"/>
    <n v="1589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6"/>
    <s v="2016"/>
    <s v="Number"/>
    <n v="1109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1"/>
    <s v="2011"/>
    <s v="Number"/>
    <n v="583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6"/>
    <s v="2016"/>
    <s v="Number"/>
    <n v="393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1"/>
    <s v="2011"/>
    <s v="Number"/>
    <n v="931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6"/>
    <s v="2016"/>
    <s v="Number"/>
    <n v="589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1"/>
    <s v="2011"/>
    <s v="Number"/>
    <n v="754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6"/>
    <s v="2016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1"/>
    <s v="2011"/>
    <s v="Number"/>
    <n v="671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6"/>
    <s v="2016"/>
    <s v="Number"/>
    <n v="334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1"/>
    <s v="2011"/>
    <s v="Number"/>
    <n v="249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6"/>
    <s v="2016"/>
    <s v="Number"/>
    <n v="14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1"/>
    <s v="2011"/>
    <s v="Number"/>
    <n v="21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6"/>
    <s v="2016"/>
    <s v="Number"/>
    <n v="129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1"/>
    <s v="2011"/>
    <s v="Number"/>
    <n v="107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6"/>
    <s v="2016"/>
    <s v="Number"/>
    <n v="79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1"/>
    <s v="2011"/>
    <s v="Number"/>
    <n v="421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6"/>
    <s v="2016"/>
    <s v="Number"/>
    <n v="245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1"/>
    <s v="2011"/>
    <s v="Number"/>
    <n v="636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6"/>
    <s v="2016"/>
    <s v="Number"/>
    <n v="322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1"/>
    <s v="2011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6"/>
    <s v="2016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1"/>
    <s v="2011"/>
    <s v="Number"/>
    <n v="253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6"/>
    <s v="2016"/>
    <s v="Number"/>
    <n v="153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1"/>
    <s v="2011"/>
    <s v="Number"/>
    <n v="420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6"/>
    <s v="2016"/>
    <s v="Number"/>
    <n v="248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1"/>
    <s v="2011"/>
    <s v="Number"/>
    <n v="424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6"/>
    <s v="2016"/>
    <s v="Number"/>
    <n v="246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1"/>
    <s v="2011"/>
    <s v="Number"/>
    <n v="311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6"/>
    <s v="2016"/>
    <s v="Number"/>
    <n v="165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1"/>
    <s v="2011"/>
    <s v="Number"/>
    <n v="259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6"/>
    <s v="2016"/>
    <s v="Number"/>
    <n v="18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1"/>
    <s v="2011"/>
    <s v="Number"/>
    <n v="84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6"/>
    <s v="2016"/>
    <s v="Number"/>
    <n v="546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1"/>
    <s v="2011"/>
    <s v="Number"/>
    <n v="332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6"/>
    <s v="2016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1"/>
    <s v="2011"/>
    <s v="Number"/>
    <n v="488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6"/>
    <s v="2016"/>
    <s v="Number"/>
    <n v="289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1"/>
    <s v="2011"/>
    <s v="Number"/>
    <n v="326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6"/>
    <s v="2016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1"/>
    <s v="2011"/>
    <s v="Number"/>
    <n v="2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6"/>
    <s v="2016"/>
    <s v="Number"/>
    <n v="186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1"/>
    <s v="2011"/>
    <s v="Number"/>
    <n v="258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6"/>
    <s v="2016"/>
    <s v="Number"/>
    <n v="149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1"/>
    <s v="2011"/>
    <s v="Number"/>
    <n v="485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6"/>
    <s v="2016"/>
    <s v="Number"/>
    <n v="262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1"/>
    <s v="2011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1"/>
    <s v="2011"/>
    <s v="Number"/>
    <n v="299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6"/>
    <s v="2016"/>
    <s v="Number"/>
    <n v="184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6"/>
    <s v="2016"/>
    <s v="Number"/>
    <n v="12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1"/>
    <s v="2011"/>
    <s v="Number"/>
    <n v="18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6"/>
    <s v="2016"/>
    <s v="Number"/>
    <n v="118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1"/>
    <s v="2011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6"/>
    <s v="2016"/>
    <s v="Number"/>
    <n v="241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1"/>
    <s v="2011"/>
    <s v="Number"/>
    <n v="122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6"/>
    <s v="2016"/>
    <s v="Number"/>
    <n v="5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1"/>
    <s v="2011"/>
    <s v="Number"/>
    <n v="237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6"/>
    <s v="2016"/>
    <s v="Number"/>
    <n v="205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1"/>
    <s v="2011"/>
    <s v="Number"/>
    <n v="26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6"/>
    <s v="2016"/>
    <s v="Number"/>
    <n v="23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1"/>
    <s v="2011"/>
    <s v="Number"/>
    <n v="188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6"/>
    <s v="2016"/>
    <s v="Number"/>
    <n v="17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1"/>
    <s v="2011"/>
    <s v="Number"/>
    <n v="162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6"/>
    <s v="2016"/>
    <s v="Number"/>
    <n v="138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1"/>
    <s v="2011"/>
    <s v="Number"/>
    <n v="19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6"/>
    <s v="2016"/>
    <s v="Number"/>
    <n v="188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1"/>
    <s v="2011"/>
    <s v="Number"/>
    <n v="141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6"/>
    <s v="2016"/>
    <s v="Number"/>
    <n v="126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1"/>
    <s v="2011"/>
    <s v="Number"/>
    <n v="16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6"/>
    <s v="2016"/>
    <s v="Number"/>
    <n v="133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1"/>
    <s v="2011"/>
    <s v="Number"/>
    <n v="3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6"/>
    <s v="2016"/>
    <s v="Number"/>
    <n v="35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1"/>
    <s v="2011"/>
    <s v="Number"/>
    <n v="43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6"/>
    <s v="2016"/>
    <s v="Number"/>
    <n v="3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1"/>
    <s v="2011"/>
    <s v="Number"/>
    <n v="14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6"/>
    <s v="2016"/>
    <s v="Number"/>
    <n v="1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1"/>
    <s v="2011"/>
    <s v="Number"/>
    <n v="6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6"/>
    <s v="2016"/>
    <s v="Number"/>
    <n v="54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1"/>
    <s v="2011"/>
    <s v="Number"/>
    <n v="140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6"/>
    <s v="2016"/>
    <s v="Number"/>
    <n v="11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1"/>
    <s v="2011"/>
    <s v="Number"/>
    <n v="3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1"/>
    <s v="2011"/>
    <s v="Number"/>
    <n v="4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6"/>
    <s v="2016"/>
    <s v="Number"/>
    <n v="39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1"/>
    <s v="2011"/>
    <s v="Number"/>
    <n v="70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6"/>
    <s v="2016"/>
    <s v="Number"/>
    <n v="5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1"/>
    <s v="2011"/>
    <s v="Number"/>
    <n v="104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1"/>
    <s v="2011"/>
    <s v="Number"/>
    <n v="62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6"/>
    <s v="2016"/>
    <s v="Number"/>
    <n v="47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1"/>
    <s v="2011"/>
    <s v="Number"/>
    <n v="3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1"/>
    <s v="2011"/>
    <s v="Number"/>
    <n v="23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6"/>
    <s v="2016"/>
    <s v="Number"/>
    <n v="200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1"/>
    <s v="2011"/>
    <s v="Number"/>
    <n v="5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6"/>
    <s v="2016"/>
    <s v="Number"/>
    <n v="46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1"/>
    <s v="2011"/>
    <s v="Number"/>
    <n v="8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6"/>
    <s v="2016"/>
    <s v="Number"/>
    <n v="7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1"/>
    <s v="2011"/>
    <s v="Number"/>
    <n v="6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6"/>
    <s v="2016"/>
    <s v="Number"/>
    <n v="5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1"/>
    <s v="2011"/>
    <s v="Number"/>
    <n v="5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6"/>
    <s v="2016"/>
    <s v="Number"/>
    <n v="4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6"/>
    <s v="2016"/>
    <s v="Number"/>
    <n v="23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1"/>
    <s v="2011"/>
    <s v="Number"/>
    <n v="9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6"/>
    <s v="2016"/>
    <s v="Number"/>
    <n v="7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1"/>
    <s v="2011"/>
    <s v="Number"/>
    <n v="15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6"/>
    <s v="2016"/>
    <s v="Number"/>
    <n v="1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1"/>
    <s v="2011"/>
    <s v="Number"/>
    <n v="4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6"/>
    <s v="2016"/>
    <s v="Number"/>
    <n v="39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1"/>
    <s v="2011"/>
    <s v="Number"/>
    <n v="2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6"/>
    <s v="2016"/>
    <s v="Number"/>
    <n v="24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1"/>
    <s v="2011"/>
    <s v="Number"/>
    <n v="2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6"/>
    <s v="2016"/>
    <s v="Number"/>
    <n v="1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1"/>
    <s v="2011"/>
    <s v="Number"/>
    <n v="32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6"/>
    <s v="2016"/>
    <s v="Number"/>
    <n v="2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1"/>
    <s v="2011"/>
    <s v="Number"/>
    <n v="67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6"/>
    <s v="2016"/>
    <s v="Number"/>
    <n v="53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1"/>
    <s v="2011"/>
    <s v="Number"/>
    <n v="20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6"/>
    <s v="2016"/>
    <s v="Number"/>
    <n v="17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1"/>
    <s v="2011"/>
    <s v="Number"/>
    <n v="11758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6"/>
    <s v="2016"/>
    <s v="Number"/>
    <n v="129922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6"/>
    <s v="2016"/>
    <s v="Number"/>
    <n v="1474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1"/>
    <s v="2011"/>
    <s v="Number"/>
    <n v="11356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6"/>
    <s v="2016"/>
    <s v="Number"/>
    <n v="13629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1"/>
    <s v="2011"/>
    <s v="Number"/>
    <n v="4324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6"/>
    <s v="2016"/>
    <s v="Number"/>
    <n v="4837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1"/>
    <s v="2011"/>
    <s v="Number"/>
    <n v="8048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6"/>
    <s v="2016"/>
    <s v="Number"/>
    <n v="9527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1"/>
    <s v="2011"/>
    <s v="Number"/>
    <n v="6798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6"/>
    <s v="2016"/>
    <s v="Number"/>
    <n v="833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1"/>
    <s v="2011"/>
    <s v="Number"/>
    <n v="601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6"/>
    <s v="2016"/>
    <s v="Number"/>
    <n v="6800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1"/>
    <s v="2011"/>
    <s v="Number"/>
    <n v="2524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6"/>
    <s v="2016"/>
    <s v="Number"/>
    <n v="2752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1"/>
    <s v="2011"/>
    <s v="Number"/>
    <n v="2137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6"/>
    <s v="2016"/>
    <s v="Number"/>
    <n v="2472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1"/>
    <s v="2011"/>
    <s v="Number"/>
    <n v="998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6"/>
    <s v="2016"/>
    <s v="Number"/>
    <n v="104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1"/>
    <s v="2011"/>
    <s v="Number"/>
    <n v="337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6"/>
    <s v="2016"/>
    <s v="Number"/>
    <n v="3877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1"/>
    <s v="2011"/>
    <s v="Number"/>
    <n v="5512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6"/>
    <s v="2016"/>
    <s v="Number"/>
    <n v="615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1"/>
    <s v="2011"/>
    <s v="Number"/>
    <n v="200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6"/>
    <s v="2016"/>
    <s v="Number"/>
    <n v="2062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1"/>
    <s v="2011"/>
    <s v="Number"/>
    <n v="2237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6"/>
    <s v="2016"/>
    <s v="Number"/>
    <n v="2268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1"/>
    <s v="2011"/>
    <s v="Number"/>
    <n v="3896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6"/>
    <s v="2016"/>
    <s v="Number"/>
    <n v="4149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1"/>
    <s v="2011"/>
    <s v="Number"/>
    <n v="3511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6"/>
    <s v="2016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1"/>
    <s v="2011"/>
    <s v="Number"/>
    <n v="3298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6"/>
    <s v="2016"/>
    <s v="Number"/>
    <n v="3323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1"/>
    <s v="2011"/>
    <s v="Number"/>
    <n v="2258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6"/>
    <s v="2016"/>
    <s v="Number"/>
    <n v="2780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1"/>
    <s v="2011"/>
    <s v="Number"/>
    <n v="11391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6"/>
    <s v="2016"/>
    <s v="Number"/>
    <n v="12106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1"/>
    <s v="2011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6"/>
    <s v="2016"/>
    <s v="Number"/>
    <n v="4293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1"/>
    <s v="2011"/>
    <s v="Number"/>
    <n v="4481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6"/>
    <s v="2016"/>
    <s v="Number"/>
    <n v="5016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1"/>
    <s v="2011"/>
    <s v="Number"/>
    <n v="4110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6"/>
    <s v="2016"/>
    <s v="Number"/>
    <n v="4187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1"/>
    <s v="2011"/>
    <s v="Number"/>
    <n v="2785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6"/>
    <s v="2016"/>
    <s v="Number"/>
    <n v="2982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1"/>
    <s v="2011"/>
    <s v="Number"/>
    <n v="1439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6"/>
    <s v="2016"/>
    <s v="Number"/>
    <n v="1792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1"/>
    <s v="2011"/>
    <s v="Number"/>
    <n v="4428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6"/>
    <s v="2016"/>
    <s v="Number"/>
    <n v="4651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1"/>
    <s v="2011"/>
    <s v="Number"/>
    <n v="912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6"/>
    <s v="2016"/>
    <s v="Number"/>
    <n v="892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1"/>
    <s v="2011"/>
    <s v="Number"/>
    <n v="3230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6"/>
    <s v="2016"/>
    <s v="Number"/>
    <n v="3227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1"/>
    <s v="2011"/>
    <s v="Number"/>
    <n v="1878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6"/>
    <s v="2016"/>
    <s v="Number"/>
    <n v="1845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1"/>
    <s v="2011"/>
    <s v="Number"/>
    <n v="1708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6"/>
    <s v="2016"/>
    <s v="Number"/>
    <n v="1681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1"/>
    <s v="2011"/>
    <s v="Number"/>
    <n v="2004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6"/>
    <s v="2016"/>
    <s v="Number"/>
    <n v="1958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1"/>
    <s v="2011"/>
    <s v="Number"/>
    <n v="4216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6"/>
    <s v="2016"/>
    <s v="Number"/>
    <n v="4373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1"/>
    <s v="2011"/>
    <s v="Number"/>
    <n v="1478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6"/>
    <s v="2016"/>
    <s v="Number"/>
    <n v="1511"/>
  </r>
  <r>
    <s v="EB085"/>
    <s v="Population Aged 15 Years and Over 2011 to 2016"/>
    <s v="465"/>
    <s v="35 - 44 years"/>
    <s v="03"/>
    <s v="Non-manual"/>
    <s v="501"/>
    <s v="Persons at work"/>
    <s v="IE"/>
    <s v="State"/>
    <s v="2011"/>
    <s v="2011"/>
    <s v="Number"/>
    <n v="97572"/>
  </r>
  <r>
    <s v="EB085"/>
    <s v="Population Aged 15 Years and Over 2011 to 2016"/>
    <s v="465"/>
    <s v="35 - 44 years"/>
    <s v="03"/>
    <s v="Non-manual"/>
    <s v="501"/>
    <s v="Persons at work"/>
    <s v="IE"/>
    <s v="State"/>
    <s v="2016"/>
    <s v="2016"/>
    <s v="Number"/>
    <n v="113034"/>
  </r>
  <r>
    <s v="EB085"/>
    <s v="Population Aged 15 Years and Over 2011 to 2016"/>
    <s v="465"/>
    <s v="35 - 44 years"/>
    <s v="03"/>
    <s v="Non-manual"/>
    <s v="501"/>
    <s v="Persons at work"/>
    <s v="CW"/>
    <s v="Carlow"/>
    <s v="2011"/>
    <s v="2011"/>
    <s v="Number"/>
    <n v="1036"/>
  </r>
  <r>
    <s v="EB085"/>
    <s v="Population Aged 15 Years and Over 2011 to 2016"/>
    <s v="465"/>
    <s v="35 - 44 years"/>
    <s v="03"/>
    <s v="Non-manual"/>
    <s v="501"/>
    <s v="Persons at work"/>
    <s v="CW"/>
    <s v="Carlow"/>
    <s v="2016"/>
    <s v="2016"/>
    <s v="Number"/>
    <n v="1253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1"/>
    <s v="2011"/>
    <s v="Number"/>
    <n v="9466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6"/>
    <s v="2016"/>
    <s v="Number"/>
    <n v="11888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1"/>
    <s v="2011"/>
    <s v="Number"/>
    <n v="3610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6"/>
    <s v="2016"/>
    <s v="Number"/>
    <n v="4248"/>
  </r>
  <r>
    <s v="EB085"/>
    <s v="Population Aged 15 Years and Over 2011 to 2016"/>
    <s v="465"/>
    <s v="35 - 44 years"/>
    <s v="03"/>
    <s v="Non-manual"/>
    <s v="501"/>
    <s v="Persons at work"/>
    <s v="FL"/>
    <s v="Fingal"/>
    <s v="2011"/>
    <s v="2011"/>
    <s v="Number"/>
    <n v="6747"/>
  </r>
  <r>
    <s v="EB085"/>
    <s v="Population Aged 15 Years and Over 2011 to 2016"/>
    <s v="465"/>
    <s v="35 - 44 years"/>
    <s v="03"/>
    <s v="Non-manual"/>
    <s v="501"/>
    <s v="Persons at work"/>
    <s v="FL"/>
    <s v="Fingal"/>
    <s v="2016"/>
    <s v="2016"/>
    <s v="Number"/>
    <n v="835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1"/>
    <s v="2011"/>
    <s v="Number"/>
    <n v="561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6"/>
    <s v="2016"/>
    <s v="Number"/>
    <n v="7220"/>
  </r>
  <r>
    <s v="EB085"/>
    <s v="Population Aged 15 Years and Over 2011 to 2016"/>
    <s v="465"/>
    <s v="35 - 44 years"/>
    <s v="03"/>
    <s v="Non-manual"/>
    <s v="501"/>
    <s v="Persons at work"/>
    <s v="KE"/>
    <s v="Kildare"/>
    <s v="2011"/>
    <s v="2011"/>
    <s v="Number"/>
    <n v="4986"/>
  </r>
  <r>
    <s v="EB085"/>
    <s v="Population Aged 15 Years and Over 2011 to 2016"/>
    <s v="465"/>
    <s v="35 - 44 years"/>
    <s v="03"/>
    <s v="Non-manual"/>
    <s v="501"/>
    <s v="Persons at work"/>
    <s v="KE"/>
    <s v="Kildare"/>
    <s v="2016"/>
    <s v="2016"/>
    <s v="Number"/>
    <n v="5924"/>
  </r>
  <r>
    <s v="EB085"/>
    <s v="Population Aged 15 Years and Over 2011 to 2016"/>
    <s v="465"/>
    <s v="35 - 44 years"/>
    <s v="03"/>
    <s v="Non-manual"/>
    <s v="501"/>
    <s v="Persons at work"/>
    <s v="KK"/>
    <s v="Kilkenny"/>
    <s v="2011"/>
    <s v="2011"/>
    <s v="Number"/>
    <n v="2122"/>
  </r>
  <r>
    <s v="EB085"/>
    <s v="Population Aged 15 Years and Over 2011 to 2016"/>
    <s v="465"/>
    <s v="35 - 44 years"/>
    <s v="03"/>
    <s v="Non-manual"/>
    <s v="501"/>
    <s v="Persons at work"/>
    <s v="KK"/>
    <s v="Kilkenny"/>
    <s v="2016"/>
    <s v="2016"/>
    <s v="Number"/>
    <n v="2420"/>
  </r>
  <r>
    <s v="EB085"/>
    <s v="Population Aged 15 Years and Over 2011 to 2016"/>
    <s v="465"/>
    <s v="35 - 44 years"/>
    <s v="03"/>
    <s v="Non-manual"/>
    <s v="501"/>
    <s v="Persons at work"/>
    <s v="LS"/>
    <s v="Laois"/>
    <s v="2011"/>
    <s v="2011"/>
    <s v="Number"/>
    <n v="1733"/>
  </r>
  <r>
    <s v="EB085"/>
    <s v="Population Aged 15 Years and Over 2011 to 2016"/>
    <s v="465"/>
    <s v="35 - 44 years"/>
    <s v="03"/>
    <s v="Non-manual"/>
    <s v="501"/>
    <s v="Persons at work"/>
    <s v="LS"/>
    <s v="Laois"/>
    <s v="2016"/>
    <s v="2016"/>
    <s v="Number"/>
    <n v="2109"/>
  </r>
  <r>
    <s v="EB085"/>
    <s v="Population Aged 15 Years and Over 2011 to 2016"/>
    <s v="465"/>
    <s v="35 - 44 years"/>
    <s v="03"/>
    <s v="Non-manual"/>
    <s v="501"/>
    <s v="Persons at work"/>
    <s v="LD"/>
    <s v="Longford"/>
    <s v="2011"/>
    <s v="2011"/>
    <s v="Number"/>
    <n v="816"/>
  </r>
  <r>
    <s v="EB085"/>
    <s v="Population Aged 15 Years and Over 2011 to 2016"/>
    <s v="465"/>
    <s v="35 - 44 years"/>
    <s v="03"/>
    <s v="Non-manual"/>
    <s v="501"/>
    <s v="Persons at work"/>
    <s v="LD"/>
    <s v="Longford"/>
    <s v="2016"/>
    <s v="2016"/>
    <s v="Number"/>
    <n v="897"/>
  </r>
  <r>
    <s v="EB085"/>
    <s v="Population Aged 15 Years and Over 2011 to 2016"/>
    <s v="465"/>
    <s v="35 - 44 years"/>
    <s v="03"/>
    <s v="Non-manual"/>
    <s v="501"/>
    <s v="Persons at work"/>
    <s v="LH"/>
    <s v="Louth"/>
    <s v="2011"/>
    <s v="2011"/>
    <s v="Number"/>
    <n v="2719"/>
  </r>
  <r>
    <s v="EB085"/>
    <s v="Population Aged 15 Years and Over 2011 to 2016"/>
    <s v="465"/>
    <s v="35 - 44 years"/>
    <s v="03"/>
    <s v="Non-manual"/>
    <s v="501"/>
    <s v="Persons at work"/>
    <s v="LH"/>
    <s v="Louth"/>
    <s v="2016"/>
    <s v="2016"/>
    <s v="Number"/>
    <n v="3305"/>
  </r>
  <r>
    <s v="EB085"/>
    <s v="Population Aged 15 Years and Over 2011 to 2016"/>
    <s v="465"/>
    <s v="35 - 44 years"/>
    <s v="03"/>
    <s v="Non-manual"/>
    <s v="501"/>
    <s v="Persons at work"/>
    <s v="MH"/>
    <s v="Meath"/>
    <s v="2011"/>
    <s v="2011"/>
    <s v="Number"/>
    <n v="4615"/>
  </r>
  <r>
    <s v="EB085"/>
    <s v="Population Aged 15 Years and Over 2011 to 2016"/>
    <s v="465"/>
    <s v="35 - 44 years"/>
    <s v="03"/>
    <s v="Non-manual"/>
    <s v="501"/>
    <s v="Persons at work"/>
    <s v="MH"/>
    <s v="Meath"/>
    <s v="2016"/>
    <s v="2016"/>
    <s v="Number"/>
    <n v="5350"/>
  </r>
  <r>
    <s v="EB085"/>
    <s v="Population Aged 15 Years and Over 2011 to 2016"/>
    <s v="465"/>
    <s v="35 - 44 years"/>
    <s v="03"/>
    <s v="Non-manual"/>
    <s v="501"/>
    <s v="Persons at work"/>
    <s v="OY"/>
    <s v="Offaly"/>
    <s v="2011"/>
    <s v="2011"/>
    <s v="Number"/>
    <n v="1614"/>
  </r>
  <r>
    <s v="EB085"/>
    <s v="Population Aged 15 Years and Over 2011 to 2016"/>
    <s v="465"/>
    <s v="35 - 44 years"/>
    <s v="03"/>
    <s v="Non-manual"/>
    <s v="501"/>
    <s v="Persons at work"/>
    <s v="OY"/>
    <s v="Offaly"/>
    <s v="2016"/>
    <s v="2016"/>
    <s v="Number"/>
    <n v="1762"/>
  </r>
  <r>
    <s v="EB085"/>
    <s v="Population Aged 15 Years and Over 2011 to 2016"/>
    <s v="465"/>
    <s v="35 - 44 years"/>
    <s v="03"/>
    <s v="Non-manual"/>
    <s v="501"/>
    <s v="Persons at work"/>
    <s v="WH"/>
    <s v="Westmeath"/>
    <s v="2011"/>
    <s v="2011"/>
    <s v="Number"/>
    <n v="1804"/>
  </r>
  <r>
    <s v="EB085"/>
    <s v="Population Aged 15 Years and Over 2011 to 2016"/>
    <s v="465"/>
    <s v="35 - 44 years"/>
    <s v="03"/>
    <s v="Non-manual"/>
    <s v="501"/>
    <s v="Persons at work"/>
    <s v="WH"/>
    <s v="Westmeath"/>
    <s v="2016"/>
    <s v="2016"/>
    <s v="Number"/>
    <n v="1920"/>
  </r>
  <r>
    <s v="EB085"/>
    <s v="Population Aged 15 Years and Over 2011 to 2016"/>
    <s v="465"/>
    <s v="35 - 44 years"/>
    <s v="03"/>
    <s v="Non-manual"/>
    <s v="501"/>
    <s v="Persons at work"/>
    <s v="WX"/>
    <s v="Wexford"/>
    <s v="2011"/>
    <s v="2011"/>
    <s v="Number"/>
    <n v="3157"/>
  </r>
  <r>
    <s v="EB085"/>
    <s v="Population Aged 15 Years and Over 2011 to 2016"/>
    <s v="465"/>
    <s v="35 - 44 years"/>
    <s v="03"/>
    <s v="Non-manual"/>
    <s v="501"/>
    <s v="Persons at work"/>
    <s v="WX"/>
    <s v="Wexford"/>
    <s v="2016"/>
    <s v="2016"/>
    <s v="Number"/>
    <n v="3508"/>
  </r>
  <r>
    <s v="EB085"/>
    <s v="Population Aged 15 Years and Over 2011 to 2016"/>
    <s v="465"/>
    <s v="35 - 44 years"/>
    <s v="03"/>
    <s v="Non-manual"/>
    <s v="501"/>
    <s v="Persons at work"/>
    <s v="WW"/>
    <s v="Wicklow"/>
    <s v="2011"/>
    <s v="2011"/>
    <s v="Number"/>
    <n v="2904"/>
  </r>
  <r>
    <s v="EB085"/>
    <s v="Population Aged 15 Years and Over 2011 to 2016"/>
    <s v="465"/>
    <s v="35 - 44 years"/>
    <s v="03"/>
    <s v="Non-manual"/>
    <s v="501"/>
    <s v="Persons at work"/>
    <s v="WW"/>
    <s v="Wicklow"/>
    <s v="2016"/>
    <s v="2016"/>
    <s v="Number"/>
    <n v="3392"/>
  </r>
  <r>
    <s v="EB085"/>
    <s v="Population Aged 15 Years and Over 2011 to 2016"/>
    <s v="465"/>
    <s v="35 - 44 years"/>
    <s v="03"/>
    <s v="Non-manual"/>
    <s v="501"/>
    <s v="Persons at work"/>
    <s v="CE"/>
    <s v="Clare"/>
    <s v="2011"/>
    <s v="2011"/>
    <s v="Number"/>
    <n v="2738"/>
  </r>
  <r>
    <s v="EB085"/>
    <s v="Population Aged 15 Years and Over 2011 to 2016"/>
    <s v="465"/>
    <s v="35 - 44 years"/>
    <s v="03"/>
    <s v="Non-manual"/>
    <s v="501"/>
    <s v="Persons at work"/>
    <s v="CE"/>
    <s v="Clare"/>
    <s v="2016"/>
    <s v="2016"/>
    <s v="Number"/>
    <n v="2922"/>
  </r>
  <r>
    <s v="EB085"/>
    <s v="Population Aged 15 Years and Over 2011 to 2016"/>
    <s v="465"/>
    <s v="35 - 44 years"/>
    <s v="03"/>
    <s v="Non-manual"/>
    <s v="501"/>
    <s v="Persons at work"/>
    <s v="CC"/>
    <s v="Cork City"/>
    <s v="2011"/>
    <s v="2011"/>
    <s v="Number"/>
    <n v="1834"/>
  </r>
  <r>
    <s v="EB085"/>
    <s v="Population Aged 15 Years and Over 2011 to 2016"/>
    <s v="465"/>
    <s v="35 - 44 years"/>
    <s v="03"/>
    <s v="Non-manual"/>
    <s v="501"/>
    <s v="Persons at work"/>
    <s v="CC"/>
    <s v="Cork City"/>
    <s v="2016"/>
    <s v="2016"/>
    <s v="Number"/>
    <n v="2379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1"/>
    <s v="2011"/>
    <s v="Number"/>
    <n v="9687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6"/>
    <s v="2016"/>
    <s v="Number"/>
    <n v="10755"/>
  </r>
  <r>
    <s v="EB085"/>
    <s v="Population Aged 15 Years and Over 2011 to 2016"/>
    <s v="465"/>
    <s v="35 - 44 years"/>
    <s v="03"/>
    <s v="Non-manual"/>
    <s v="501"/>
    <s v="Persons at work"/>
    <s v="KY"/>
    <s v="Kerry"/>
    <s v="2011"/>
    <s v="2011"/>
    <s v="Number"/>
    <n v="3305"/>
  </r>
  <r>
    <s v="EB085"/>
    <s v="Population Aged 15 Years and Over 2011 to 2016"/>
    <s v="465"/>
    <s v="35 - 44 years"/>
    <s v="03"/>
    <s v="Non-manual"/>
    <s v="501"/>
    <s v="Persons at work"/>
    <s v="KY"/>
    <s v="Kerry"/>
    <s v="2016"/>
    <s v="2016"/>
    <s v="Number"/>
    <n v="3752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1"/>
    <s v="2011"/>
    <s v="Number"/>
    <n v="3685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6"/>
    <s v="2016"/>
    <s v="Number"/>
    <n v="4306"/>
  </r>
  <r>
    <s v="EB085"/>
    <s v="Population Aged 15 Years and Over 2011 to 2016"/>
    <s v="465"/>
    <s v="35 - 44 years"/>
    <s v="03"/>
    <s v="Non-manual"/>
    <s v="501"/>
    <s v="Persons at work"/>
    <s v="TY"/>
    <s v="Tipperary"/>
    <s v="2011"/>
    <s v="2011"/>
    <s v="Number"/>
    <n v="3493"/>
  </r>
  <r>
    <s v="EB085"/>
    <s v="Population Aged 15 Years and Over 2011 to 2016"/>
    <s v="465"/>
    <s v="35 - 44 years"/>
    <s v="03"/>
    <s v="Non-manual"/>
    <s v="501"/>
    <s v="Persons at work"/>
    <s v="TY"/>
    <s v="Tipperary"/>
    <s v="2016"/>
    <s v="2016"/>
    <s v="Number"/>
    <n v="3624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1"/>
    <s v="2011"/>
    <s v="Number"/>
    <n v="2287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6"/>
    <s v="2016"/>
    <s v="Number"/>
    <n v="2558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1"/>
    <s v="2011"/>
    <s v="Number"/>
    <n v="1211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6"/>
    <s v="2016"/>
    <s v="Number"/>
    <n v="1588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1"/>
    <s v="2011"/>
    <s v="Number"/>
    <n v="3725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6"/>
    <s v="2016"/>
    <s v="Number"/>
    <n v="4129"/>
  </r>
  <r>
    <s v="EB085"/>
    <s v="Population Aged 15 Years and Over 2011 to 2016"/>
    <s v="465"/>
    <s v="35 - 44 years"/>
    <s v="03"/>
    <s v="Non-manual"/>
    <s v="501"/>
    <s v="Persons at work"/>
    <s v="LM"/>
    <s v="Leitrim"/>
    <s v="2011"/>
    <s v="2011"/>
    <s v="Number"/>
    <n v="752"/>
  </r>
  <r>
    <s v="EB085"/>
    <s v="Population Aged 15 Years and Over 2011 to 2016"/>
    <s v="465"/>
    <s v="35 - 44 years"/>
    <s v="03"/>
    <s v="Non-manual"/>
    <s v="501"/>
    <s v="Persons at work"/>
    <s v="LM"/>
    <s v="Leitrim"/>
    <s v="2016"/>
    <s v="2016"/>
    <s v="Number"/>
    <n v="771"/>
  </r>
  <r>
    <s v="EB085"/>
    <s v="Population Aged 15 Years and Over 2011 to 2016"/>
    <s v="465"/>
    <s v="35 - 44 years"/>
    <s v="03"/>
    <s v="Non-manual"/>
    <s v="501"/>
    <s v="Persons at work"/>
    <s v="MO"/>
    <s v="Mayo"/>
    <s v="2011"/>
    <s v="2011"/>
    <s v="Number"/>
    <n v="2668"/>
  </r>
  <r>
    <s v="EB085"/>
    <s v="Population Aged 15 Years and Over 2011 to 2016"/>
    <s v="465"/>
    <s v="35 - 44 years"/>
    <s v="03"/>
    <s v="Non-manual"/>
    <s v="501"/>
    <s v="Persons at work"/>
    <s v="MO"/>
    <s v="Mayo"/>
    <s v="2016"/>
    <s v="2016"/>
    <s v="Number"/>
    <n v="2816"/>
  </r>
  <r>
    <s v="EB085"/>
    <s v="Population Aged 15 Years and Over 2011 to 2016"/>
    <s v="465"/>
    <s v="35 - 44 years"/>
    <s v="03"/>
    <s v="Non-manual"/>
    <s v="501"/>
    <s v="Persons at work"/>
    <s v="RN"/>
    <s v="Roscommon"/>
    <s v="2011"/>
    <s v="2011"/>
    <s v="Number"/>
    <n v="1548"/>
  </r>
  <r>
    <s v="EB085"/>
    <s v="Population Aged 15 Years and Over 2011 to 2016"/>
    <s v="465"/>
    <s v="35 - 44 years"/>
    <s v="03"/>
    <s v="Non-manual"/>
    <s v="501"/>
    <s v="Persons at work"/>
    <s v="RN"/>
    <s v="Roscommon"/>
    <s v="2016"/>
    <s v="2016"/>
    <s v="Number"/>
    <n v="1624"/>
  </r>
  <r>
    <s v="EB085"/>
    <s v="Population Aged 15 Years and Over 2011 to 2016"/>
    <s v="465"/>
    <s v="35 - 44 years"/>
    <s v="03"/>
    <s v="Non-manual"/>
    <s v="501"/>
    <s v="Persons at work"/>
    <s v="SO"/>
    <s v="Sligo"/>
    <s v="2011"/>
    <s v="2011"/>
    <s v="Number"/>
    <n v="1435"/>
  </r>
  <r>
    <s v="EB085"/>
    <s v="Population Aged 15 Years and Over 2011 to 2016"/>
    <s v="465"/>
    <s v="35 - 44 years"/>
    <s v="03"/>
    <s v="Non-manual"/>
    <s v="501"/>
    <s v="Persons at work"/>
    <s v="SO"/>
    <s v="Sligo"/>
    <s v="2016"/>
    <s v="2016"/>
    <s v="Number"/>
    <n v="1479"/>
  </r>
  <r>
    <s v="EB085"/>
    <s v="Population Aged 15 Years and Over 2011 to 2016"/>
    <s v="465"/>
    <s v="35 - 44 years"/>
    <s v="03"/>
    <s v="Non-manual"/>
    <s v="501"/>
    <s v="Persons at work"/>
    <s v="CN"/>
    <s v="Cavan"/>
    <s v="2011"/>
    <s v="2011"/>
    <s v="Number"/>
    <n v="1625"/>
  </r>
  <r>
    <s v="EB085"/>
    <s v="Population Aged 15 Years and Over 2011 to 2016"/>
    <s v="465"/>
    <s v="35 - 44 years"/>
    <s v="03"/>
    <s v="Non-manual"/>
    <s v="501"/>
    <s v="Persons at work"/>
    <s v="CN"/>
    <s v="Cavan"/>
    <s v="2016"/>
    <s v="2016"/>
    <s v="Number"/>
    <n v="1727"/>
  </r>
  <r>
    <s v="EB085"/>
    <s v="Population Aged 15 Years and Over 2011 to 2016"/>
    <s v="465"/>
    <s v="35 - 44 years"/>
    <s v="03"/>
    <s v="Non-manual"/>
    <s v="501"/>
    <s v="Persons at work"/>
    <s v="DL"/>
    <s v="Donegal"/>
    <s v="2011"/>
    <s v="2011"/>
    <s v="Number"/>
    <n v="3417"/>
  </r>
  <r>
    <s v="EB085"/>
    <s v="Population Aged 15 Years and Over 2011 to 2016"/>
    <s v="465"/>
    <s v="35 - 44 years"/>
    <s v="03"/>
    <s v="Non-manual"/>
    <s v="501"/>
    <s v="Persons at work"/>
    <s v="DL"/>
    <s v="Donegal"/>
    <s v="2016"/>
    <s v="2016"/>
    <s v="Number"/>
    <n v="3722"/>
  </r>
  <r>
    <s v="EB085"/>
    <s v="Population Aged 15 Years and Over 2011 to 2016"/>
    <s v="465"/>
    <s v="35 - 44 years"/>
    <s v="03"/>
    <s v="Non-manual"/>
    <s v="501"/>
    <s v="Persons at work"/>
    <s v="MN"/>
    <s v="Monaghan"/>
    <s v="2011"/>
    <s v="2011"/>
    <s v="Number"/>
    <n v="1217"/>
  </r>
  <r>
    <s v="EB085"/>
    <s v="Population Aged 15 Years and Over 2011 to 2016"/>
    <s v="465"/>
    <s v="35 - 44 years"/>
    <s v="03"/>
    <s v="Non-manual"/>
    <s v="501"/>
    <s v="Persons at work"/>
    <s v="MN"/>
    <s v="Monaghan"/>
    <s v="2016"/>
    <s v="2016"/>
    <s v="Number"/>
    <n v="133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1"/>
    <s v="2011"/>
    <s v="Number"/>
    <n v="1061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6"/>
    <s v="2016"/>
    <s v="Number"/>
    <n v="7976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1"/>
    <s v="2011"/>
    <s v="Number"/>
    <n v="130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6"/>
    <s v="2016"/>
    <s v="Number"/>
    <n v="107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1"/>
    <s v="2011"/>
    <s v="Number"/>
    <n v="1129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6"/>
    <s v="2016"/>
    <s v="Number"/>
    <n v="939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1"/>
    <s v="2011"/>
    <s v="Number"/>
    <n v="350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6"/>
    <s v="2016"/>
    <s v="Number"/>
    <n v="280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1"/>
    <s v="2011"/>
    <s v="Number"/>
    <n v="717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1"/>
    <s v="2011"/>
    <s v="Number"/>
    <n v="654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6"/>
    <s v="2016"/>
    <s v="Number"/>
    <n v="523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1"/>
    <s v="2011"/>
    <s v="Number"/>
    <n v="548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6"/>
    <s v="2016"/>
    <s v="Number"/>
    <n v="399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1"/>
    <s v="2011"/>
    <s v="Number"/>
    <n v="216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6"/>
    <s v="2016"/>
    <s v="Number"/>
    <n v="185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1"/>
    <s v="2011"/>
    <s v="Number"/>
    <n v="200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6"/>
    <s v="2016"/>
    <s v="Number"/>
    <n v="162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1"/>
    <s v="2011"/>
    <s v="Number"/>
    <n v="100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6"/>
    <s v="2016"/>
    <s v="Number"/>
    <n v="84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1"/>
    <s v="2011"/>
    <s v="Number"/>
    <n v="375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6"/>
    <s v="2016"/>
    <s v="Number"/>
    <n v="276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1"/>
    <s v="2011"/>
    <s v="Number"/>
    <n v="473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1"/>
    <s v="2011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6"/>
    <s v="2016"/>
    <s v="Number"/>
    <n v="134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1"/>
    <s v="2011"/>
    <s v="Number"/>
    <n v="228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6"/>
    <s v="2016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1"/>
    <s v="2011"/>
    <s v="Number"/>
    <n v="413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6"/>
    <s v="2016"/>
    <s v="Number"/>
    <n v="310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1"/>
    <s v="2011"/>
    <s v="Number"/>
    <n v="303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6"/>
    <s v="2016"/>
    <s v="Number"/>
    <n v="239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1"/>
    <s v="2011"/>
    <s v="Number"/>
    <n v="305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6"/>
    <s v="2016"/>
    <s v="Number"/>
    <n v="17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1"/>
    <s v="2011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6"/>
    <s v="2016"/>
    <s v="Number"/>
    <n v="19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1"/>
    <s v="2011"/>
    <s v="Number"/>
    <n v="77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1"/>
    <s v="2011"/>
    <s v="Number"/>
    <n v="330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6"/>
    <s v="2016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1"/>
    <s v="2011"/>
    <s v="Number"/>
    <n v="420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1"/>
    <s v="2011"/>
    <s v="Number"/>
    <n v="322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6"/>
    <s v="2016"/>
    <s v="Number"/>
    <n v="254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1"/>
    <s v="2011"/>
    <s v="Number"/>
    <n v="282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6"/>
    <s v="2016"/>
    <s v="Number"/>
    <n v="223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1"/>
    <s v="2011"/>
    <s v="Number"/>
    <n v="144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1"/>
    <s v="2011"/>
    <s v="Number"/>
    <n v="327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6"/>
    <s v="2016"/>
    <s v="Number"/>
    <n v="229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1"/>
    <s v="2011"/>
    <s v="Number"/>
    <n v="93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1"/>
    <s v="2011"/>
    <s v="Number"/>
    <n v="290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6"/>
    <s v="2016"/>
    <s v="Number"/>
    <n v="190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1"/>
    <s v="2011"/>
    <s v="Number"/>
    <n v="164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6"/>
    <s v="2016"/>
    <s v="Number"/>
    <n v="108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1"/>
    <s v="2011"/>
    <s v="Number"/>
    <n v="136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6"/>
    <s v="2016"/>
    <s v="Number"/>
    <n v="110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1"/>
    <s v="2011"/>
    <s v="Number"/>
    <n v="212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1"/>
    <s v="2011"/>
    <s v="Number"/>
    <n v="43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1"/>
    <s v="2011"/>
    <s v="Number"/>
    <n v="123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6"/>
    <s v="2016"/>
    <s v="Number"/>
    <n v="94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1"/>
    <s v="2011"/>
    <s v="Number"/>
    <n v="9399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6"/>
    <s v="2016"/>
    <s v="Number"/>
    <n v="8912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1"/>
    <s v="2011"/>
    <s v="Number"/>
    <n v="140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6"/>
    <s v="2016"/>
    <s v="Number"/>
    <n v="114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1"/>
    <s v="2011"/>
    <s v="Number"/>
    <n v="761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6"/>
    <s v="2016"/>
    <s v="Number"/>
    <n v="802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1"/>
    <s v="2011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1"/>
    <s v="2011"/>
    <s v="Number"/>
    <n v="584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6"/>
    <s v="2016"/>
    <s v="Number"/>
    <n v="656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1"/>
    <s v="2011"/>
    <s v="Number"/>
    <n v="528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6"/>
    <s v="2016"/>
    <s v="Number"/>
    <n v="595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1"/>
    <s v="2011"/>
    <s v="Number"/>
    <n v="484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6"/>
    <s v="2016"/>
    <s v="Number"/>
    <n v="477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1"/>
    <s v="2011"/>
    <s v="Number"/>
    <n v="186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6"/>
    <s v="2016"/>
    <s v="Number"/>
    <n v="147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1"/>
    <s v="2011"/>
    <s v="Number"/>
    <n v="204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1"/>
    <s v="2011"/>
    <s v="Number"/>
    <n v="82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6"/>
    <s v="2016"/>
    <s v="Number"/>
    <n v="61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1"/>
    <s v="2011"/>
    <s v="Number"/>
    <n v="278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1"/>
    <s v="2011"/>
    <s v="Number"/>
    <n v="424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6"/>
    <s v="2016"/>
    <s v="Number"/>
    <n v="455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1"/>
    <s v="2011"/>
    <s v="Number"/>
    <n v="207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6"/>
    <s v="2016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1"/>
    <s v="2011"/>
    <s v="Number"/>
    <n v="205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6"/>
    <s v="2016"/>
    <s v="Number"/>
    <n v="168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1"/>
    <s v="2011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6"/>
    <s v="2016"/>
    <s v="Number"/>
    <n v="331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1"/>
    <s v="2011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1"/>
    <s v="2011"/>
    <s v="Number"/>
    <n v="255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6"/>
    <s v="2016"/>
    <s v="Number"/>
    <n v="224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1"/>
    <s v="2011"/>
    <s v="Number"/>
    <n v="187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6"/>
    <s v="2016"/>
    <s v="Number"/>
    <n v="206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1"/>
    <s v="2011"/>
    <s v="Number"/>
    <n v="929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6"/>
    <s v="2016"/>
    <s v="Number"/>
    <n v="836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1"/>
    <s v="2011"/>
    <s v="Number"/>
    <n v="292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6"/>
    <s v="2016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6"/>
    <s v="2016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1"/>
    <s v="2011"/>
    <s v="Number"/>
    <n v="295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1"/>
    <s v="2011"/>
    <s v="Number"/>
    <n v="216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1"/>
    <s v="2011"/>
    <s v="Number"/>
    <n v="84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6"/>
    <s v="2016"/>
    <s v="Number"/>
    <n v="90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6"/>
    <s v="2016"/>
    <s v="Number"/>
    <n v="293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1"/>
    <s v="2011"/>
    <s v="Number"/>
    <n v="67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1"/>
    <s v="2011"/>
    <s v="Number"/>
    <n v="272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6"/>
    <s v="2016"/>
    <s v="Number"/>
    <n v="221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1"/>
    <s v="2011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6"/>
    <s v="2016"/>
    <s v="Number"/>
    <n v="113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1"/>
    <s v="2011"/>
    <s v="Number"/>
    <n v="137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6"/>
    <s v="2016"/>
    <s v="Number"/>
    <n v="92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1"/>
    <s v="2011"/>
    <s v="Number"/>
    <n v="167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6"/>
    <s v="2016"/>
    <s v="Number"/>
    <n v="117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1"/>
    <s v="2011"/>
    <s v="Number"/>
    <n v="365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6"/>
    <s v="2016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1"/>
    <s v="2011"/>
    <s v="Number"/>
    <n v="138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6"/>
    <s v="2016"/>
    <s v="Number"/>
    <n v="87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1"/>
    <s v="2011"/>
    <s v="Number"/>
    <n v="115368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6"/>
    <s v="2016"/>
    <s v="Number"/>
    <n v="11285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1"/>
    <s v="2011"/>
    <s v="Number"/>
    <n v="158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6"/>
    <s v="2016"/>
    <s v="Number"/>
    <n v="1614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1"/>
    <s v="2011"/>
    <s v="Number"/>
    <n v="9852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6"/>
    <s v="2016"/>
    <s v="Number"/>
    <n v="9355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1"/>
    <s v="2011"/>
    <s v="Number"/>
    <n v="2550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6"/>
    <s v="2016"/>
    <s v="Number"/>
    <n v="2557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1"/>
    <s v="2011"/>
    <s v="Number"/>
    <n v="6835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6"/>
    <s v="2016"/>
    <s v="Number"/>
    <n v="7410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1"/>
    <s v="2011"/>
    <s v="Number"/>
    <n v="6823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6"/>
    <s v="2016"/>
    <s v="Number"/>
    <n v="702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1"/>
    <s v="2011"/>
    <s v="Number"/>
    <n v="588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6"/>
    <s v="2016"/>
    <s v="Number"/>
    <n v="5760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1"/>
    <s v="2011"/>
    <s v="Number"/>
    <n v="2776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6"/>
    <s v="2016"/>
    <s v="Number"/>
    <n v="2718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1"/>
    <s v="2011"/>
    <s v="Number"/>
    <n v="2345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6"/>
    <s v="2016"/>
    <s v="Number"/>
    <n v="2233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1"/>
    <s v="2011"/>
    <s v="Number"/>
    <n v="1144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6"/>
    <s v="2016"/>
    <s v="Number"/>
    <n v="1112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1"/>
    <s v="2011"/>
    <s v="Number"/>
    <n v="3458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6"/>
    <s v="2016"/>
    <s v="Number"/>
    <n v="3337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1"/>
    <s v="2011"/>
    <s v="Number"/>
    <n v="6141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6"/>
    <s v="2016"/>
    <s v="Number"/>
    <n v="5878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1"/>
    <s v="2011"/>
    <s v="Number"/>
    <n v="2231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6"/>
    <s v="2016"/>
    <s v="Number"/>
    <n v="2207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1"/>
    <s v="2011"/>
    <s v="Number"/>
    <n v="2369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6"/>
    <s v="2016"/>
    <s v="Number"/>
    <n v="2136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1"/>
    <s v="2011"/>
    <s v="Number"/>
    <n v="4439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6"/>
    <s v="2016"/>
    <s v="Number"/>
    <n v="4165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1"/>
    <s v="2011"/>
    <s v="Number"/>
    <n v="3391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6"/>
    <s v="2016"/>
    <s v="Number"/>
    <n v="3421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1"/>
    <s v="2011"/>
    <s v="Number"/>
    <n v="3350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6"/>
    <s v="2016"/>
    <s v="Number"/>
    <n v="3027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1"/>
    <s v="2011"/>
    <s v="Number"/>
    <n v="1933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6"/>
    <s v="2016"/>
    <s v="Number"/>
    <n v="202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1"/>
    <s v="2011"/>
    <s v="Number"/>
    <n v="1069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6"/>
    <s v="2016"/>
    <s v="Number"/>
    <n v="10623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1"/>
    <s v="2011"/>
    <s v="Number"/>
    <n v="3999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6"/>
    <s v="2016"/>
    <s v="Number"/>
    <n v="4060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1"/>
    <s v="2011"/>
    <s v="Number"/>
    <n v="4585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6"/>
    <s v="2016"/>
    <s v="Number"/>
    <n v="4420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1"/>
    <s v="2011"/>
    <s v="Number"/>
    <n v="4066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6"/>
    <s v="2016"/>
    <s v="Number"/>
    <n v="3860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1"/>
    <s v="2011"/>
    <s v="Number"/>
    <n v="2637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1"/>
    <s v="2011"/>
    <s v="Number"/>
    <n v="113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6"/>
    <s v="2016"/>
    <s v="Number"/>
    <n v="1279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1"/>
    <s v="2011"/>
    <s v="Number"/>
    <n v="4828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6"/>
    <s v="2016"/>
    <s v="Number"/>
    <n v="454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1"/>
    <s v="2011"/>
    <s v="Number"/>
    <n v="82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6"/>
    <s v="2016"/>
    <s v="Number"/>
    <n v="839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1"/>
    <s v="2011"/>
    <s v="Number"/>
    <n v="3371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6"/>
    <s v="2016"/>
    <s v="Number"/>
    <n v="319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1"/>
    <s v="2011"/>
    <s v="Number"/>
    <n v="161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6"/>
    <s v="2016"/>
    <s v="Number"/>
    <n v="1492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1"/>
    <s v="2011"/>
    <s v="Number"/>
    <n v="1529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6"/>
    <s v="2016"/>
    <s v="Number"/>
    <n v="1424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1"/>
    <s v="2011"/>
    <s v="Number"/>
    <n v="2266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6"/>
    <s v="2016"/>
    <s v="Number"/>
    <n v="2341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1"/>
    <s v="2011"/>
    <s v="Number"/>
    <n v="4648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6"/>
    <s v="2016"/>
    <s v="Number"/>
    <n v="4243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1"/>
    <s v="2011"/>
    <s v="Number"/>
    <n v="2077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6"/>
    <s v="2016"/>
    <s v="Number"/>
    <n v="2044"/>
  </r>
  <r>
    <s v="EB085"/>
    <s v="Population Aged 15 Years and Over 2011 to 2016"/>
    <s v="465"/>
    <s v="35 - 44 years"/>
    <s v="04"/>
    <s v="Skilled manual"/>
    <s v="501"/>
    <s v="Persons at work"/>
    <s v="IE"/>
    <s v="State"/>
    <s v="2011"/>
    <s v="2011"/>
    <s v="Number"/>
    <n v="72069"/>
  </r>
  <r>
    <s v="EB085"/>
    <s v="Population Aged 15 Years and Over 2011 to 2016"/>
    <s v="465"/>
    <s v="35 - 44 years"/>
    <s v="04"/>
    <s v="Skilled manual"/>
    <s v="501"/>
    <s v="Persons at work"/>
    <s v="IE"/>
    <s v="State"/>
    <s v="2016"/>
    <s v="2016"/>
    <s v="Number"/>
    <n v="85884"/>
  </r>
  <r>
    <s v="EB085"/>
    <s v="Population Aged 15 Years and Over 2011 to 2016"/>
    <s v="465"/>
    <s v="35 - 44 years"/>
    <s v="04"/>
    <s v="Skilled manual"/>
    <s v="501"/>
    <s v="Persons at work"/>
    <s v="CW"/>
    <s v="Carlow"/>
    <s v="2011"/>
    <s v="2011"/>
    <s v="Number"/>
    <n v="933"/>
  </r>
  <r>
    <s v="EB085"/>
    <s v="Population Aged 15 Years and Over 2011 to 2016"/>
    <s v="465"/>
    <s v="35 - 44 years"/>
    <s v="04"/>
    <s v="Skilled manual"/>
    <s v="501"/>
    <s v="Persons at work"/>
    <s v="CW"/>
    <s v="Carlow"/>
    <s v="2016"/>
    <s v="2016"/>
    <s v="Number"/>
    <n v="1169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1"/>
    <s v="2011"/>
    <s v="Number"/>
    <n v="6284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6"/>
    <s v="2016"/>
    <s v="Number"/>
    <n v="7203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1"/>
    <s v="2011"/>
    <s v="Number"/>
    <n v="1781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6"/>
    <s v="2016"/>
    <s v="Number"/>
    <n v="2049"/>
  </r>
  <r>
    <s v="EB085"/>
    <s v="Population Aged 15 Years and Over 2011 to 2016"/>
    <s v="465"/>
    <s v="35 - 44 years"/>
    <s v="04"/>
    <s v="Skilled manual"/>
    <s v="501"/>
    <s v="Persons at work"/>
    <s v="FL"/>
    <s v="Fingal"/>
    <s v="2011"/>
    <s v="2011"/>
    <s v="Number"/>
    <n v="4688"/>
  </r>
  <r>
    <s v="EB085"/>
    <s v="Population Aged 15 Years and Over 2011 to 2016"/>
    <s v="465"/>
    <s v="35 - 44 years"/>
    <s v="04"/>
    <s v="Skilled manual"/>
    <s v="501"/>
    <s v="Persons at work"/>
    <s v="FL"/>
    <s v="Fingal"/>
    <s v="2016"/>
    <s v="2016"/>
    <s v="Number"/>
    <n v="5976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1"/>
    <s v="2011"/>
    <s v="Number"/>
    <n v="4343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6"/>
    <s v="2016"/>
    <s v="Number"/>
    <n v="5359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1"/>
    <s v="2011"/>
    <s v="Number"/>
    <n v="3602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6"/>
    <s v="2016"/>
    <s v="Number"/>
    <n v="4320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1"/>
    <s v="2011"/>
    <s v="Number"/>
    <n v="1727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6"/>
    <s v="2016"/>
    <s v="Number"/>
    <n v="2072"/>
  </r>
  <r>
    <s v="EB085"/>
    <s v="Population Aged 15 Years and Over 2011 to 2016"/>
    <s v="465"/>
    <s v="35 - 44 years"/>
    <s v="04"/>
    <s v="Skilled manual"/>
    <s v="501"/>
    <s v="Persons at work"/>
    <s v="LS"/>
    <s v="Laois"/>
    <s v="2011"/>
    <s v="2011"/>
    <s v="Number"/>
    <n v="1392"/>
  </r>
  <r>
    <s v="EB085"/>
    <s v="Population Aged 15 Years and Over 2011 to 2016"/>
    <s v="465"/>
    <s v="35 - 44 years"/>
    <s v="04"/>
    <s v="Skilled manual"/>
    <s v="501"/>
    <s v="Persons at work"/>
    <s v="LS"/>
    <s v="Laois"/>
    <s v="2016"/>
    <s v="2016"/>
    <s v="Number"/>
    <n v="1636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1"/>
    <s v="2011"/>
    <s v="Number"/>
    <n v="674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6"/>
    <s v="2016"/>
    <s v="Number"/>
    <n v="848"/>
  </r>
  <r>
    <s v="EB085"/>
    <s v="Population Aged 15 Years and Over 2011 to 2016"/>
    <s v="465"/>
    <s v="35 - 44 years"/>
    <s v="04"/>
    <s v="Skilled manual"/>
    <s v="501"/>
    <s v="Persons at work"/>
    <s v="LH"/>
    <s v="Louth"/>
    <s v="2011"/>
    <s v="2011"/>
    <s v="Number"/>
    <n v="2079"/>
  </r>
  <r>
    <s v="EB085"/>
    <s v="Population Aged 15 Years and Over 2011 to 2016"/>
    <s v="465"/>
    <s v="35 - 44 years"/>
    <s v="04"/>
    <s v="Skilled manual"/>
    <s v="501"/>
    <s v="Persons at work"/>
    <s v="LH"/>
    <s v="Louth"/>
    <s v="2016"/>
    <s v="2016"/>
    <s v="Number"/>
    <n v="2465"/>
  </r>
  <r>
    <s v="EB085"/>
    <s v="Population Aged 15 Years and Over 2011 to 2016"/>
    <s v="465"/>
    <s v="35 - 44 years"/>
    <s v="04"/>
    <s v="Skilled manual"/>
    <s v="501"/>
    <s v="Persons at work"/>
    <s v="MH"/>
    <s v="Meath"/>
    <s v="2011"/>
    <s v="2011"/>
    <s v="Number"/>
    <n v="3855"/>
  </r>
  <r>
    <s v="EB085"/>
    <s v="Population Aged 15 Years and Over 2011 to 2016"/>
    <s v="465"/>
    <s v="35 - 44 years"/>
    <s v="04"/>
    <s v="Skilled manual"/>
    <s v="501"/>
    <s v="Persons at work"/>
    <s v="MH"/>
    <s v="Meath"/>
    <s v="2016"/>
    <s v="2016"/>
    <s v="Number"/>
    <n v="4478"/>
  </r>
  <r>
    <s v="EB085"/>
    <s v="Population Aged 15 Years and Over 2011 to 2016"/>
    <s v="465"/>
    <s v="35 - 44 years"/>
    <s v="04"/>
    <s v="Skilled manual"/>
    <s v="501"/>
    <s v="Persons at work"/>
    <s v="OY"/>
    <s v="Offaly"/>
    <s v="2011"/>
    <s v="2011"/>
    <s v="Number"/>
    <n v="1347"/>
  </r>
  <r>
    <s v="EB085"/>
    <s v="Population Aged 15 Years and Over 2011 to 2016"/>
    <s v="465"/>
    <s v="35 - 44 years"/>
    <s v="04"/>
    <s v="Skilled manual"/>
    <s v="501"/>
    <s v="Persons at work"/>
    <s v="OY"/>
    <s v="Offaly"/>
    <s v="2016"/>
    <s v="2016"/>
    <s v="Number"/>
    <n v="1602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1"/>
    <s v="2011"/>
    <s v="Number"/>
    <n v="1383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6"/>
    <s v="2016"/>
    <s v="Number"/>
    <n v="1553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1"/>
    <s v="2011"/>
    <s v="Number"/>
    <n v="2491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6"/>
    <s v="2016"/>
    <s v="Number"/>
    <n v="2998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1"/>
    <s v="2011"/>
    <s v="Number"/>
    <n v="2009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6"/>
    <s v="2016"/>
    <s v="Number"/>
    <n v="2538"/>
  </r>
  <r>
    <s v="EB085"/>
    <s v="Population Aged 15 Years and Over 2011 to 2016"/>
    <s v="465"/>
    <s v="35 - 44 years"/>
    <s v="04"/>
    <s v="Skilled manual"/>
    <s v="501"/>
    <s v="Persons at work"/>
    <s v="CE"/>
    <s v="Clare"/>
    <s v="2011"/>
    <s v="2011"/>
    <s v="Number"/>
    <n v="2174"/>
  </r>
  <r>
    <s v="EB085"/>
    <s v="Population Aged 15 Years and Over 2011 to 2016"/>
    <s v="465"/>
    <s v="35 - 44 years"/>
    <s v="04"/>
    <s v="Skilled manual"/>
    <s v="501"/>
    <s v="Persons at work"/>
    <s v="CE"/>
    <s v="Clare"/>
    <s v="2016"/>
    <s v="2016"/>
    <s v="Number"/>
    <n v="2381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1"/>
    <s v="2011"/>
    <s v="Number"/>
    <n v="1090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6"/>
    <s v="2016"/>
    <s v="Number"/>
    <n v="1431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1"/>
    <s v="2011"/>
    <s v="Number"/>
    <n v="6996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6"/>
    <s v="2016"/>
    <s v="Number"/>
    <n v="8289"/>
  </r>
  <r>
    <s v="EB085"/>
    <s v="Population Aged 15 Years and Over 2011 to 2016"/>
    <s v="465"/>
    <s v="35 - 44 years"/>
    <s v="04"/>
    <s v="Skilled manual"/>
    <s v="501"/>
    <s v="Persons at work"/>
    <s v="KY"/>
    <s v="Kerry"/>
    <s v="2011"/>
    <s v="2011"/>
    <s v="Number"/>
    <n v="2496"/>
  </r>
  <r>
    <s v="EB085"/>
    <s v="Population Aged 15 Years and Over 2011 to 2016"/>
    <s v="465"/>
    <s v="35 - 44 years"/>
    <s v="04"/>
    <s v="Skilled manual"/>
    <s v="501"/>
    <s v="Persons at work"/>
    <s v="KY"/>
    <s v="Kerry"/>
    <s v="2016"/>
    <s v="2016"/>
    <s v="Number"/>
    <n v="3163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1"/>
    <s v="2011"/>
    <s v="Number"/>
    <n v="2910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6"/>
    <s v="2016"/>
    <s v="Number"/>
    <n v="3321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1"/>
    <s v="2011"/>
    <s v="Number"/>
    <n v="2595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6"/>
    <s v="2016"/>
    <s v="Number"/>
    <n v="2906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1"/>
    <s v="2011"/>
    <s v="Number"/>
    <n v="1607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6"/>
    <s v="2016"/>
    <s v="Number"/>
    <n v="187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1"/>
    <s v="2011"/>
    <s v="Number"/>
    <n v="73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6"/>
    <s v="2016"/>
    <s v="Number"/>
    <n v="987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1"/>
    <s v="2011"/>
    <s v="Number"/>
    <n v="3111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6"/>
    <s v="2016"/>
    <s v="Number"/>
    <n v="3591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1"/>
    <s v="2011"/>
    <s v="Number"/>
    <n v="496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6"/>
    <s v="2016"/>
    <s v="Number"/>
    <n v="642"/>
  </r>
  <r>
    <s v="EB085"/>
    <s v="Population Aged 15 Years and Over 2011 to 2016"/>
    <s v="465"/>
    <s v="35 - 44 years"/>
    <s v="04"/>
    <s v="Skilled manual"/>
    <s v="501"/>
    <s v="Persons at work"/>
    <s v="MO"/>
    <s v="Mayo"/>
    <s v="2011"/>
    <s v="2011"/>
    <s v="Number"/>
    <n v="2122"/>
  </r>
  <r>
    <s v="EB085"/>
    <s v="Population Aged 15 Years and Over 2011 to 2016"/>
    <s v="465"/>
    <s v="35 - 44 years"/>
    <s v="04"/>
    <s v="Skilled manual"/>
    <s v="501"/>
    <s v="Persons at work"/>
    <s v="MO"/>
    <s v="Mayo"/>
    <s v="2016"/>
    <s v="2016"/>
    <s v="Number"/>
    <n v="2439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1"/>
    <s v="2011"/>
    <s v="Number"/>
    <n v="1021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6"/>
    <s v="2016"/>
    <s v="Number"/>
    <n v="1153"/>
  </r>
  <r>
    <s v="EB085"/>
    <s v="Population Aged 15 Years and Over 2011 to 2016"/>
    <s v="465"/>
    <s v="35 - 44 years"/>
    <s v="04"/>
    <s v="Skilled manual"/>
    <s v="501"/>
    <s v="Persons at work"/>
    <s v="SO"/>
    <s v="Sligo"/>
    <s v="2011"/>
    <s v="2011"/>
    <s v="Number"/>
    <n v="945"/>
  </r>
  <r>
    <s v="EB085"/>
    <s v="Population Aged 15 Years and Over 2011 to 2016"/>
    <s v="465"/>
    <s v="35 - 44 years"/>
    <s v="04"/>
    <s v="Skilled manual"/>
    <s v="501"/>
    <s v="Persons at work"/>
    <s v="SO"/>
    <s v="Sligo"/>
    <s v="2016"/>
    <s v="2016"/>
    <s v="Number"/>
    <n v="1089"/>
  </r>
  <r>
    <s v="EB085"/>
    <s v="Population Aged 15 Years and Over 2011 to 2016"/>
    <s v="465"/>
    <s v="35 - 44 years"/>
    <s v="04"/>
    <s v="Skilled manual"/>
    <s v="501"/>
    <s v="Persons at work"/>
    <s v="CN"/>
    <s v="Cavan"/>
    <s v="2011"/>
    <s v="2011"/>
    <s v="Number"/>
    <n v="1398"/>
  </r>
  <r>
    <s v="EB085"/>
    <s v="Population Aged 15 Years and Over 2011 to 2016"/>
    <s v="465"/>
    <s v="35 - 44 years"/>
    <s v="04"/>
    <s v="Skilled manual"/>
    <s v="501"/>
    <s v="Persons at work"/>
    <s v="CN"/>
    <s v="Cavan"/>
    <s v="2016"/>
    <s v="2016"/>
    <s v="Number"/>
    <n v="1765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1"/>
    <s v="2011"/>
    <s v="Number"/>
    <n v="2509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6"/>
    <s v="2016"/>
    <s v="Number"/>
    <n v="3003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1"/>
    <s v="2011"/>
    <s v="Number"/>
    <n v="1279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6"/>
    <s v="2016"/>
    <s v="Number"/>
    <n v="1586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1"/>
    <s v="2011"/>
    <s v="Number"/>
    <n v="23899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6"/>
    <s v="2016"/>
    <s v="Number"/>
    <n v="10873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1"/>
    <s v="2011"/>
    <s v="Number"/>
    <n v="330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6"/>
    <s v="2016"/>
    <s v="Number"/>
    <n v="176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1"/>
    <s v="2011"/>
    <s v="Number"/>
    <n v="2167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6"/>
    <s v="2016"/>
    <s v="Number"/>
    <n v="1065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1"/>
    <s v="2011"/>
    <s v="Number"/>
    <n v="416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6"/>
    <s v="2016"/>
    <s v="Number"/>
    <n v="208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1"/>
    <s v="2011"/>
    <s v="Number"/>
    <n v="1114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1"/>
    <s v="2011"/>
    <s v="Number"/>
    <n v="1259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6"/>
    <s v="2016"/>
    <s v="Number"/>
    <n v="663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1"/>
    <s v="2011"/>
    <s v="Number"/>
    <n v="1190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6"/>
    <s v="2016"/>
    <s v="Number"/>
    <n v="486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1"/>
    <s v="2011"/>
    <s v="Number"/>
    <n v="625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6"/>
    <s v="2016"/>
    <s v="Number"/>
    <n v="298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1"/>
    <s v="2011"/>
    <s v="Number"/>
    <n v="278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6"/>
    <s v="2016"/>
    <s v="Number"/>
    <n v="118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1"/>
    <s v="2011"/>
    <s v="Number"/>
    <n v="773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6"/>
    <s v="2016"/>
    <s v="Number"/>
    <n v="361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1"/>
    <s v="2011"/>
    <s v="Number"/>
    <n v="1137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6"/>
    <s v="2016"/>
    <s v="Number"/>
    <n v="449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1"/>
    <s v="2011"/>
    <s v="Number"/>
    <n v="488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6"/>
    <s v="2016"/>
    <s v="Number"/>
    <n v="231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1"/>
    <s v="2011"/>
    <s v="Number"/>
    <n v="574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6"/>
    <s v="2016"/>
    <s v="Number"/>
    <n v="230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1"/>
    <s v="2011"/>
    <s v="Number"/>
    <n v="1107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6"/>
    <s v="2016"/>
    <s v="Number"/>
    <n v="537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1"/>
    <s v="2011"/>
    <s v="Number"/>
    <n v="739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6"/>
    <s v="2016"/>
    <s v="Number"/>
    <n v="342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1"/>
    <s v="2011"/>
    <s v="Number"/>
    <n v="644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1"/>
    <s v="2011"/>
    <s v="Number"/>
    <n v="485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6"/>
    <s v="2016"/>
    <s v="Number"/>
    <n v="297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1"/>
    <s v="2011"/>
    <s v="Number"/>
    <n v="1791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6"/>
    <s v="2016"/>
    <s v="Number"/>
    <n v="726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1"/>
    <s v="2011"/>
    <s v="Number"/>
    <n v="854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6"/>
    <s v="2016"/>
    <s v="Number"/>
    <n v="374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1"/>
    <s v="2011"/>
    <s v="Number"/>
    <n v="870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1"/>
    <s v="2011"/>
    <s v="Number"/>
    <n v="81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6"/>
    <s v="2016"/>
    <s v="Number"/>
    <n v="399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1"/>
    <s v="2011"/>
    <s v="Number"/>
    <n v="587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6"/>
    <s v="2016"/>
    <s v="Number"/>
    <n v="307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1"/>
    <s v="2011"/>
    <s v="Number"/>
    <n v="265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6"/>
    <s v="2016"/>
    <s v="Number"/>
    <n v="140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1"/>
    <s v="2011"/>
    <s v="Number"/>
    <n v="955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6"/>
    <s v="2016"/>
    <s v="Number"/>
    <n v="344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1"/>
    <s v="2011"/>
    <s v="Number"/>
    <n v="210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6"/>
    <s v="2016"/>
    <s v="Number"/>
    <n v="89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1"/>
    <s v="2011"/>
    <s v="Number"/>
    <n v="737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6"/>
    <s v="2016"/>
    <s v="Number"/>
    <n v="336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6"/>
    <s v="2016"/>
    <s v="Number"/>
    <n v="150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6"/>
    <s v="2016"/>
    <s v="Number"/>
    <n v="167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1"/>
    <s v="2011"/>
    <s v="Number"/>
    <n v="482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6"/>
    <s v="2016"/>
    <s v="Number"/>
    <n v="220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1"/>
    <s v="2011"/>
    <s v="Number"/>
    <n v="1321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6"/>
    <s v="2016"/>
    <s v="Number"/>
    <n v="568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1"/>
    <s v="2011"/>
    <s v="Number"/>
    <n v="442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1"/>
    <s v="2011"/>
    <s v="Number"/>
    <n v="194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6"/>
    <s v="2016"/>
    <s v="Number"/>
    <n v="1609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1"/>
    <s v="2011"/>
    <s v="Number"/>
    <n v="31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6"/>
    <s v="2016"/>
    <s v="Number"/>
    <n v="26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1"/>
    <s v="2011"/>
    <s v="Number"/>
    <n v="140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6"/>
    <s v="2016"/>
    <s v="Number"/>
    <n v="108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1"/>
    <s v="2011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6"/>
    <s v="2016"/>
    <s v="Number"/>
    <n v="3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1"/>
    <s v="2011"/>
    <s v="Number"/>
    <n v="10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6"/>
    <s v="2016"/>
    <s v="Number"/>
    <n v="9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1"/>
    <s v="2011"/>
    <s v="Number"/>
    <n v="122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6"/>
    <s v="2016"/>
    <s v="Number"/>
    <n v="99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1"/>
    <s v="2011"/>
    <s v="Number"/>
    <n v="10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6"/>
    <s v="2016"/>
    <s v="Number"/>
    <n v="9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1"/>
    <s v="2011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6"/>
    <s v="2016"/>
    <s v="Number"/>
    <n v="34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1"/>
    <s v="2011"/>
    <s v="Number"/>
    <n v="4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6"/>
    <s v="2016"/>
    <s v="Number"/>
    <n v="34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1"/>
    <s v="2011"/>
    <s v="Number"/>
    <n v="19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6"/>
    <s v="2016"/>
    <s v="Number"/>
    <n v="14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1"/>
    <s v="2011"/>
    <s v="Number"/>
    <n v="6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6"/>
    <s v="2016"/>
    <s v="Number"/>
    <n v="51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1"/>
    <s v="2011"/>
    <s v="Number"/>
    <n v="11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6"/>
    <s v="2016"/>
    <s v="Number"/>
    <n v="95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1"/>
    <s v="2011"/>
    <s v="Number"/>
    <n v="39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6"/>
    <s v="2016"/>
    <s v="Number"/>
    <n v="37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1"/>
    <s v="2011"/>
    <s v="Number"/>
    <n v="4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6"/>
    <s v="2016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1"/>
    <s v="2011"/>
    <s v="Number"/>
    <n v="8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6"/>
    <s v="2016"/>
    <s v="Number"/>
    <n v="63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6"/>
    <s v="2016"/>
    <s v="Number"/>
    <n v="5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1"/>
    <s v="2011"/>
    <s v="Number"/>
    <n v="53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6"/>
    <s v="2016"/>
    <s v="Number"/>
    <n v="39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1"/>
    <s v="2011"/>
    <s v="Number"/>
    <n v="35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6"/>
    <s v="2016"/>
    <s v="Number"/>
    <n v="29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1"/>
    <s v="2011"/>
    <s v="Number"/>
    <n v="19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6"/>
    <s v="2016"/>
    <s v="Number"/>
    <n v="16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1"/>
    <s v="2011"/>
    <s v="Number"/>
    <n v="6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6"/>
    <s v="2016"/>
    <s v="Number"/>
    <n v="52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1"/>
    <s v="2011"/>
    <s v="Number"/>
    <n v="80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1"/>
    <s v="2011"/>
    <s v="Number"/>
    <n v="6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6"/>
    <s v="2016"/>
    <s v="Number"/>
    <n v="55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1"/>
    <s v="2011"/>
    <s v="Number"/>
    <n v="4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6"/>
    <s v="2016"/>
    <s v="Number"/>
    <n v="33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1"/>
    <s v="2011"/>
    <s v="Number"/>
    <n v="1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6"/>
    <s v="2016"/>
    <s v="Number"/>
    <n v="15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1"/>
    <s v="2011"/>
    <s v="Number"/>
    <n v="76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6"/>
    <s v="2016"/>
    <s v="Number"/>
    <n v="60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1"/>
    <s v="2011"/>
    <s v="Number"/>
    <n v="11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6"/>
    <s v="2016"/>
    <s v="Number"/>
    <n v="1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1"/>
    <s v="2011"/>
    <s v="Number"/>
    <n v="5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6"/>
    <s v="2016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1"/>
    <s v="2011"/>
    <s v="Number"/>
    <n v="2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6"/>
    <s v="2016"/>
    <s v="Number"/>
    <n v="1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1"/>
    <s v="2011"/>
    <s v="Number"/>
    <n v="21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1"/>
    <s v="2011"/>
    <s v="Number"/>
    <n v="38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6"/>
    <s v="2016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1"/>
    <s v="2011"/>
    <s v="Number"/>
    <n v="81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1"/>
    <s v="2011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6"/>
    <s v="2016"/>
    <s v="Number"/>
    <n v="290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1"/>
    <s v="2011"/>
    <s v="Number"/>
    <n v="82892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6"/>
    <s v="2016"/>
    <s v="Number"/>
    <n v="86821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1"/>
    <s v="2011"/>
    <s v="Number"/>
    <n v="1113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6"/>
    <s v="2016"/>
    <s v="Number"/>
    <n v="1121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1"/>
    <s v="2011"/>
    <s v="Number"/>
    <n v="7565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6"/>
    <s v="2016"/>
    <s v="Number"/>
    <n v="738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1"/>
    <s v="2011"/>
    <s v="Number"/>
    <n v="162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6"/>
    <s v="2016"/>
    <s v="Number"/>
    <n v="165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1"/>
    <s v="2011"/>
    <s v="Number"/>
    <n v="441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6"/>
    <s v="2016"/>
    <s v="Number"/>
    <n v="5090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1"/>
    <s v="2011"/>
    <s v="Number"/>
    <n v="4027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6"/>
    <s v="2016"/>
    <s v="Number"/>
    <n v="4560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1"/>
    <s v="2011"/>
    <s v="Number"/>
    <n v="3733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6"/>
    <s v="2016"/>
    <s v="Number"/>
    <n v="4169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1"/>
    <s v="2011"/>
    <s v="Number"/>
    <n v="1801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6"/>
    <s v="2016"/>
    <s v="Number"/>
    <n v="1840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1"/>
    <s v="2011"/>
    <s v="Number"/>
    <n v="1789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6"/>
    <s v="2016"/>
    <s v="Number"/>
    <n v="1788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1"/>
    <s v="2011"/>
    <s v="Number"/>
    <n v="784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6"/>
    <s v="2016"/>
    <s v="Number"/>
    <n v="854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1"/>
    <s v="2011"/>
    <s v="Number"/>
    <n v="2525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6"/>
    <s v="2016"/>
    <s v="Number"/>
    <n v="2438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1"/>
    <s v="2011"/>
    <s v="Number"/>
    <n v="3497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6"/>
    <s v="2016"/>
    <s v="Number"/>
    <n v="3807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1"/>
    <s v="2011"/>
    <s v="Number"/>
    <n v="1612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6"/>
    <s v="2016"/>
    <s v="Number"/>
    <n v="1547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1"/>
    <s v="2011"/>
    <s v="Number"/>
    <n v="1628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6"/>
    <s v="2016"/>
    <s v="Number"/>
    <n v="1649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1"/>
    <s v="2011"/>
    <s v="Number"/>
    <n v="3136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6"/>
    <s v="2016"/>
    <s v="Number"/>
    <n v="3166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1"/>
    <s v="2011"/>
    <s v="Number"/>
    <n v="2292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6"/>
    <s v="2016"/>
    <s v="Number"/>
    <n v="2521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1"/>
    <s v="2011"/>
    <s v="Number"/>
    <n v="2118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6"/>
    <s v="2016"/>
    <s v="Number"/>
    <n v="2197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1"/>
    <s v="2011"/>
    <s v="Number"/>
    <n v="2033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1"/>
    <s v="2011"/>
    <s v="Number"/>
    <n v="8507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6"/>
    <s v="2016"/>
    <s v="Number"/>
    <n v="9016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1"/>
    <s v="2011"/>
    <s v="Number"/>
    <n v="2733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6"/>
    <s v="2016"/>
    <s v="Number"/>
    <n v="2821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1"/>
    <s v="2011"/>
    <s v="Number"/>
    <n v="3699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6"/>
    <s v="2016"/>
    <s v="Number"/>
    <n v="3805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1"/>
    <s v="2011"/>
    <s v="Number"/>
    <n v="3414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6"/>
    <s v="2016"/>
    <s v="Number"/>
    <n v="344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1"/>
    <s v="2011"/>
    <s v="Number"/>
    <n v="256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6"/>
    <s v="2016"/>
    <s v="Number"/>
    <n v="2619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1"/>
    <s v="2011"/>
    <s v="Number"/>
    <n v="1146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6"/>
    <s v="2016"/>
    <s v="Number"/>
    <n v="1790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1"/>
    <s v="2011"/>
    <s v="Number"/>
    <n v="3428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6"/>
    <s v="2016"/>
    <s v="Number"/>
    <n v="3977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1"/>
    <s v="2011"/>
    <s v="Number"/>
    <n v="539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6"/>
    <s v="2016"/>
    <s v="Number"/>
    <n v="573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1"/>
    <s v="2011"/>
    <s v="Number"/>
    <n v="2622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6"/>
    <s v="2016"/>
    <s v="Number"/>
    <n v="251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1"/>
    <s v="2011"/>
    <s v="Number"/>
    <n v="113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6"/>
    <s v="2016"/>
    <s v="Number"/>
    <n v="1200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1"/>
    <s v="2011"/>
    <s v="Number"/>
    <n v="1132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6"/>
    <s v="2016"/>
    <s v="Number"/>
    <n v="1225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1"/>
    <s v="2011"/>
    <s v="Number"/>
    <n v="1570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6"/>
    <s v="2016"/>
    <s v="Number"/>
    <n v="1613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1"/>
    <s v="2011"/>
    <s v="Number"/>
    <n v="3340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6"/>
    <s v="2016"/>
    <s v="Number"/>
    <n v="2946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1"/>
    <s v="2011"/>
    <s v="Number"/>
    <n v="1371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6"/>
    <s v="2016"/>
    <s v="Number"/>
    <n v="1330"/>
  </r>
  <r>
    <s v="EB085"/>
    <s v="Population Aged 15 Years and Over 2011 to 2016"/>
    <s v="465"/>
    <s v="35 - 44 years"/>
    <s v="05"/>
    <s v="Semi-skilled"/>
    <s v="501"/>
    <s v="Persons at work"/>
    <s v="IE"/>
    <s v="State"/>
    <s v="2011"/>
    <s v="2011"/>
    <s v="Number"/>
    <n v="59362"/>
  </r>
  <r>
    <s v="EB085"/>
    <s v="Population Aged 15 Years and Over 2011 to 2016"/>
    <s v="465"/>
    <s v="35 - 44 years"/>
    <s v="05"/>
    <s v="Semi-skilled"/>
    <s v="501"/>
    <s v="Persons at work"/>
    <s v="IE"/>
    <s v="State"/>
    <s v="2016"/>
    <s v="2016"/>
    <s v="Number"/>
    <n v="69041"/>
  </r>
  <r>
    <s v="EB085"/>
    <s v="Population Aged 15 Years and Over 2011 to 2016"/>
    <s v="465"/>
    <s v="35 - 44 years"/>
    <s v="05"/>
    <s v="Semi-skilled"/>
    <s v="501"/>
    <s v="Persons at work"/>
    <s v="CW"/>
    <s v="Carlow"/>
    <s v="2011"/>
    <s v="2011"/>
    <s v="Number"/>
    <n v="768"/>
  </r>
  <r>
    <s v="EB085"/>
    <s v="Population Aged 15 Years and Over 2011 to 2016"/>
    <s v="465"/>
    <s v="35 - 44 years"/>
    <s v="05"/>
    <s v="Semi-skilled"/>
    <s v="501"/>
    <s v="Persons at work"/>
    <s v="CW"/>
    <s v="Carlow"/>
    <s v="2016"/>
    <s v="2016"/>
    <s v="Number"/>
    <n v="867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1"/>
    <s v="2011"/>
    <s v="Number"/>
    <n v="5344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6"/>
    <s v="2016"/>
    <s v="Number"/>
    <n v="5794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1"/>
    <s v="2011"/>
    <s v="Number"/>
    <n v="1232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6"/>
    <s v="2016"/>
    <s v="Number"/>
    <n v="1374"/>
  </r>
  <r>
    <s v="EB085"/>
    <s v="Population Aged 15 Years and Over 2011 to 2016"/>
    <s v="465"/>
    <s v="35 - 44 years"/>
    <s v="05"/>
    <s v="Semi-skilled"/>
    <s v="501"/>
    <s v="Persons at work"/>
    <s v="FL"/>
    <s v="Fingal"/>
    <s v="2011"/>
    <s v="2011"/>
    <s v="Number"/>
    <n v="3315"/>
  </r>
  <r>
    <s v="EB085"/>
    <s v="Population Aged 15 Years and Over 2011 to 2016"/>
    <s v="465"/>
    <s v="35 - 44 years"/>
    <s v="05"/>
    <s v="Semi-skilled"/>
    <s v="501"/>
    <s v="Persons at work"/>
    <s v="FL"/>
    <s v="Fingal"/>
    <s v="2016"/>
    <s v="2016"/>
    <s v="Number"/>
    <n v="4168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1"/>
    <s v="2011"/>
    <s v="Number"/>
    <n v="2860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6"/>
    <s v="2016"/>
    <s v="Number"/>
    <n v="3615"/>
  </r>
  <r>
    <s v="EB085"/>
    <s v="Population Aged 15 Years and Over 2011 to 2016"/>
    <s v="465"/>
    <s v="35 - 44 years"/>
    <s v="05"/>
    <s v="Semi-skilled"/>
    <s v="501"/>
    <s v="Persons at work"/>
    <s v="KE"/>
    <s v="Kildare"/>
    <s v="2011"/>
    <s v="2011"/>
    <s v="Number"/>
    <n v="2703"/>
  </r>
  <r>
    <s v="EB085"/>
    <s v="Population Aged 15 Years and Over 2011 to 2016"/>
    <s v="465"/>
    <s v="35 - 44 years"/>
    <s v="05"/>
    <s v="Semi-skilled"/>
    <s v="501"/>
    <s v="Persons at work"/>
    <s v="KE"/>
    <s v="Kildare"/>
    <s v="2016"/>
    <s v="2016"/>
    <s v="Number"/>
    <n v="3279"/>
  </r>
  <r>
    <s v="EB085"/>
    <s v="Population Aged 15 Years and Over 2011 to 2016"/>
    <s v="465"/>
    <s v="35 - 44 years"/>
    <s v="05"/>
    <s v="Semi-skilled"/>
    <s v="501"/>
    <s v="Persons at work"/>
    <s v="KK"/>
    <s v="Kilkenny"/>
    <s v="2011"/>
    <s v="2011"/>
    <s v="Number"/>
    <n v="1307"/>
  </r>
  <r>
    <s v="EB085"/>
    <s v="Population Aged 15 Years and Over 2011 to 2016"/>
    <s v="465"/>
    <s v="35 - 44 years"/>
    <s v="05"/>
    <s v="Semi-skilled"/>
    <s v="501"/>
    <s v="Persons at work"/>
    <s v="KK"/>
    <s v="Kilkenny"/>
    <s v="2016"/>
    <s v="2016"/>
    <s v="Number"/>
    <n v="1452"/>
  </r>
  <r>
    <s v="EB085"/>
    <s v="Population Aged 15 Years and Over 2011 to 2016"/>
    <s v="465"/>
    <s v="35 - 44 years"/>
    <s v="05"/>
    <s v="Semi-skilled"/>
    <s v="501"/>
    <s v="Persons at work"/>
    <s v="LS"/>
    <s v="Laois"/>
    <s v="2011"/>
    <s v="2011"/>
    <s v="Number"/>
    <n v="1314"/>
  </r>
  <r>
    <s v="EB085"/>
    <s v="Population Aged 15 Years and Over 2011 to 2016"/>
    <s v="465"/>
    <s v="35 - 44 years"/>
    <s v="05"/>
    <s v="Semi-skilled"/>
    <s v="501"/>
    <s v="Persons at work"/>
    <s v="LS"/>
    <s v="Laois"/>
    <s v="2016"/>
    <s v="2016"/>
    <s v="Number"/>
    <n v="1412"/>
  </r>
  <r>
    <s v="EB085"/>
    <s v="Population Aged 15 Years and Over 2011 to 2016"/>
    <s v="465"/>
    <s v="35 - 44 years"/>
    <s v="05"/>
    <s v="Semi-skilled"/>
    <s v="501"/>
    <s v="Persons at work"/>
    <s v="LD"/>
    <s v="Longford"/>
    <s v="2011"/>
    <s v="2011"/>
    <s v="Number"/>
    <n v="551"/>
  </r>
  <r>
    <s v="EB085"/>
    <s v="Population Aged 15 Years and Over 2011 to 2016"/>
    <s v="465"/>
    <s v="35 - 44 years"/>
    <s v="05"/>
    <s v="Semi-skilled"/>
    <s v="501"/>
    <s v="Persons at work"/>
    <s v="LD"/>
    <s v="Longford"/>
    <s v="2016"/>
    <s v="2016"/>
    <s v="Number"/>
    <n v="671"/>
  </r>
  <r>
    <s v="EB085"/>
    <s v="Population Aged 15 Years and Over 2011 to 2016"/>
    <s v="465"/>
    <s v="35 - 44 years"/>
    <s v="05"/>
    <s v="Semi-skilled"/>
    <s v="501"/>
    <s v="Persons at work"/>
    <s v="LH"/>
    <s v="Louth"/>
    <s v="2011"/>
    <s v="2011"/>
    <s v="Number"/>
    <n v="1705"/>
  </r>
  <r>
    <s v="EB085"/>
    <s v="Population Aged 15 Years and Over 2011 to 2016"/>
    <s v="465"/>
    <s v="35 - 44 years"/>
    <s v="05"/>
    <s v="Semi-skilled"/>
    <s v="501"/>
    <s v="Persons at work"/>
    <s v="LH"/>
    <s v="Louth"/>
    <s v="2016"/>
    <s v="2016"/>
    <s v="Number"/>
    <n v="1796"/>
  </r>
  <r>
    <s v="EB085"/>
    <s v="Population Aged 15 Years and Over 2011 to 2016"/>
    <s v="465"/>
    <s v="35 - 44 years"/>
    <s v="05"/>
    <s v="Semi-skilled"/>
    <s v="501"/>
    <s v="Persons at work"/>
    <s v="MH"/>
    <s v="Meath"/>
    <s v="2011"/>
    <s v="2011"/>
    <s v="Number"/>
    <n v="2458"/>
  </r>
  <r>
    <s v="EB085"/>
    <s v="Population Aged 15 Years and Over 2011 to 2016"/>
    <s v="465"/>
    <s v="35 - 44 years"/>
    <s v="05"/>
    <s v="Semi-skilled"/>
    <s v="501"/>
    <s v="Persons at work"/>
    <s v="MH"/>
    <s v="Meath"/>
    <s v="2016"/>
    <s v="2016"/>
    <s v="Number"/>
    <n v="3029"/>
  </r>
  <r>
    <s v="EB085"/>
    <s v="Population Aged 15 Years and Over 2011 to 2016"/>
    <s v="465"/>
    <s v="35 - 44 years"/>
    <s v="05"/>
    <s v="Semi-skilled"/>
    <s v="501"/>
    <s v="Persons at work"/>
    <s v="OY"/>
    <s v="Offaly"/>
    <s v="2011"/>
    <s v="2011"/>
    <s v="Number"/>
    <n v="1108"/>
  </r>
  <r>
    <s v="EB085"/>
    <s v="Population Aged 15 Years and Over 2011 to 2016"/>
    <s v="465"/>
    <s v="35 - 44 years"/>
    <s v="05"/>
    <s v="Semi-skilled"/>
    <s v="501"/>
    <s v="Persons at work"/>
    <s v="OY"/>
    <s v="Offaly"/>
    <s v="2016"/>
    <s v="2016"/>
    <s v="Number"/>
    <n v="1227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1"/>
    <s v="2011"/>
    <s v="Number"/>
    <n v="1169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6"/>
    <s v="2016"/>
    <s v="Number"/>
    <n v="1311"/>
  </r>
  <r>
    <s v="EB085"/>
    <s v="Population Aged 15 Years and Over 2011 to 2016"/>
    <s v="465"/>
    <s v="35 - 44 years"/>
    <s v="05"/>
    <s v="Semi-skilled"/>
    <s v="501"/>
    <s v="Persons at work"/>
    <s v="WX"/>
    <s v="Wexford"/>
    <s v="2011"/>
    <s v="2011"/>
    <s v="Number"/>
    <n v="2109"/>
  </r>
  <r>
    <s v="EB085"/>
    <s v="Population Aged 15 Years and Over 2011 to 2016"/>
    <s v="465"/>
    <s v="35 - 44 years"/>
    <s v="05"/>
    <s v="Semi-skilled"/>
    <s v="501"/>
    <s v="Persons at work"/>
    <s v="WX"/>
    <s v="Wexford"/>
    <s v="2016"/>
    <s v="2016"/>
    <s v="Number"/>
    <n v="2410"/>
  </r>
  <r>
    <s v="EB085"/>
    <s v="Population Aged 15 Years and Over 2011 to 2016"/>
    <s v="465"/>
    <s v="35 - 44 years"/>
    <s v="05"/>
    <s v="Semi-skilled"/>
    <s v="501"/>
    <s v="Persons at work"/>
    <s v="WW"/>
    <s v="Wicklow"/>
    <s v="2011"/>
    <s v="2011"/>
    <s v="Number"/>
    <n v="1598"/>
  </r>
  <r>
    <s v="EB085"/>
    <s v="Population Aged 15 Years and Over 2011 to 2016"/>
    <s v="465"/>
    <s v="35 - 44 years"/>
    <s v="05"/>
    <s v="Semi-skilled"/>
    <s v="501"/>
    <s v="Persons at work"/>
    <s v="WW"/>
    <s v="Wicklow"/>
    <s v="2016"/>
    <s v="2016"/>
    <s v="Number"/>
    <n v="1986"/>
  </r>
  <r>
    <s v="EB085"/>
    <s v="Population Aged 15 Years and Over 2011 to 2016"/>
    <s v="465"/>
    <s v="35 - 44 years"/>
    <s v="05"/>
    <s v="Semi-skilled"/>
    <s v="501"/>
    <s v="Persons at work"/>
    <s v="CE"/>
    <s v="Clare"/>
    <s v="2011"/>
    <s v="2011"/>
    <s v="Number"/>
    <n v="1551"/>
  </r>
  <r>
    <s v="EB085"/>
    <s v="Population Aged 15 Years and Over 2011 to 2016"/>
    <s v="465"/>
    <s v="35 - 44 years"/>
    <s v="05"/>
    <s v="Semi-skilled"/>
    <s v="501"/>
    <s v="Persons at work"/>
    <s v="CE"/>
    <s v="Clare"/>
    <s v="2016"/>
    <s v="2016"/>
    <s v="Number"/>
    <n v="1788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1"/>
    <s v="2011"/>
    <s v="Number"/>
    <n v="1387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6"/>
    <s v="2016"/>
    <s v="Number"/>
    <n v="1668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1"/>
    <s v="2011"/>
    <s v="Number"/>
    <n v="6340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6"/>
    <s v="2016"/>
    <s v="Number"/>
    <n v="7412"/>
  </r>
  <r>
    <s v="EB085"/>
    <s v="Population Aged 15 Years and Over 2011 to 2016"/>
    <s v="465"/>
    <s v="35 - 44 years"/>
    <s v="05"/>
    <s v="Semi-skilled"/>
    <s v="501"/>
    <s v="Persons at work"/>
    <s v="KY"/>
    <s v="Kerry"/>
    <s v="2011"/>
    <s v="2011"/>
    <s v="Number"/>
    <n v="1952"/>
  </r>
  <r>
    <s v="EB085"/>
    <s v="Population Aged 15 Years and Over 2011 to 2016"/>
    <s v="465"/>
    <s v="35 - 44 years"/>
    <s v="05"/>
    <s v="Semi-skilled"/>
    <s v="501"/>
    <s v="Persons at work"/>
    <s v="KY"/>
    <s v="Kerry"/>
    <s v="2016"/>
    <s v="2016"/>
    <s v="Number"/>
    <n v="2246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6"/>
    <s v="2016"/>
    <s v="Number"/>
    <n v="2969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1"/>
    <s v="2011"/>
    <s v="Number"/>
    <n v="2515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6"/>
    <s v="2016"/>
    <s v="Number"/>
    <n v="2699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1"/>
    <s v="2011"/>
    <s v="Number"/>
    <n v="1875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6"/>
    <s v="2016"/>
    <s v="Number"/>
    <n v="211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1"/>
    <s v="2011"/>
    <s v="Number"/>
    <n v="87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6"/>
    <s v="2016"/>
    <s v="Number"/>
    <n v="1536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1"/>
    <s v="2011"/>
    <s v="Number"/>
    <n v="2571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6"/>
    <s v="2016"/>
    <s v="Number"/>
    <n v="3341"/>
  </r>
  <r>
    <s v="EB085"/>
    <s v="Population Aged 15 Years and Over 2011 to 2016"/>
    <s v="465"/>
    <s v="35 - 44 years"/>
    <s v="05"/>
    <s v="Semi-skilled"/>
    <s v="501"/>
    <s v="Persons at work"/>
    <s v="LM"/>
    <s v="Leitrim"/>
    <s v="2011"/>
    <s v="2011"/>
    <s v="Number"/>
    <n v="387"/>
  </r>
  <r>
    <s v="EB085"/>
    <s v="Population Aged 15 Years and Over 2011 to 2016"/>
    <s v="465"/>
    <s v="35 - 44 years"/>
    <s v="05"/>
    <s v="Semi-skilled"/>
    <s v="501"/>
    <s v="Persons at work"/>
    <s v="LM"/>
    <s v="Leitrim"/>
    <s v="2016"/>
    <s v="2016"/>
    <s v="Number"/>
    <n v="453"/>
  </r>
  <r>
    <s v="EB085"/>
    <s v="Population Aged 15 Years and Over 2011 to 2016"/>
    <s v="465"/>
    <s v="35 - 44 years"/>
    <s v="05"/>
    <s v="Semi-skilled"/>
    <s v="501"/>
    <s v="Persons at work"/>
    <s v="MO"/>
    <s v="Mayo"/>
    <s v="2011"/>
    <s v="2011"/>
    <s v="Number"/>
    <n v="1902"/>
  </r>
  <r>
    <s v="EB085"/>
    <s v="Population Aged 15 Years and Over 2011 to 2016"/>
    <s v="465"/>
    <s v="35 - 44 years"/>
    <s v="05"/>
    <s v="Semi-skilled"/>
    <s v="501"/>
    <s v="Persons at work"/>
    <s v="MO"/>
    <s v="Mayo"/>
    <s v="2016"/>
    <s v="2016"/>
    <s v="Number"/>
    <n v="2002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1"/>
    <s v="2011"/>
    <s v="Number"/>
    <n v="824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6"/>
    <s v="2016"/>
    <s v="Number"/>
    <n v="970"/>
  </r>
  <r>
    <s v="EB085"/>
    <s v="Population Aged 15 Years and Over 2011 to 2016"/>
    <s v="465"/>
    <s v="35 - 44 years"/>
    <s v="05"/>
    <s v="Semi-skilled"/>
    <s v="501"/>
    <s v="Persons at work"/>
    <s v="SO"/>
    <s v="Sligo"/>
    <s v="2011"/>
    <s v="2011"/>
    <s v="Number"/>
    <n v="886"/>
  </r>
  <r>
    <s v="EB085"/>
    <s v="Population Aged 15 Years and Over 2011 to 2016"/>
    <s v="465"/>
    <s v="35 - 44 years"/>
    <s v="05"/>
    <s v="Semi-skilled"/>
    <s v="501"/>
    <s v="Persons at work"/>
    <s v="SO"/>
    <s v="Sligo"/>
    <s v="2016"/>
    <s v="2016"/>
    <s v="Number"/>
    <n v="972"/>
  </r>
  <r>
    <s v="EB085"/>
    <s v="Population Aged 15 Years and Over 2011 to 2016"/>
    <s v="465"/>
    <s v="35 - 44 years"/>
    <s v="05"/>
    <s v="Semi-skilled"/>
    <s v="501"/>
    <s v="Persons at work"/>
    <s v="CN"/>
    <s v="Cavan"/>
    <s v="2011"/>
    <s v="2011"/>
    <s v="Number"/>
    <n v="1096"/>
  </r>
  <r>
    <s v="EB085"/>
    <s v="Population Aged 15 Years and Over 2011 to 2016"/>
    <s v="465"/>
    <s v="35 - 44 years"/>
    <s v="05"/>
    <s v="Semi-skilled"/>
    <s v="501"/>
    <s v="Persons at work"/>
    <s v="CN"/>
    <s v="Cavan"/>
    <s v="2016"/>
    <s v="2016"/>
    <s v="Number"/>
    <n v="1277"/>
  </r>
  <r>
    <s v="EB085"/>
    <s v="Population Aged 15 Years and Over 2011 to 2016"/>
    <s v="465"/>
    <s v="35 - 44 years"/>
    <s v="05"/>
    <s v="Semi-skilled"/>
    <s v="501"/>
    <s v="Persons at work"/>
    <s v="DL"/>
    <s v="Donegal"/>
    <s v="2011"/>
    <s v="2011"/>
    <s v="Number"/>
    <n v="2139"/>
  </r>
  <r>
    <s v="EB085"/>
    <s v="Population Aged 15 Years and Over 2011 to 2016"/>
    <s v="465"/>
    <s v="35 - 44 years"/>
    <s v="05"/>
    <s v="Semi-skilled"/>
    <s v="501"/>
    <s v="Persons at work"/>
    <s v="DL"/>
    <s v="Donegal"/>
    <s v="2016"/>
    <s v="2016"/>
    <s v="Number"/>
    <n v="2139"/>
  </r>
  <r>
    <s v="EB085"/>
    <s v="Population Aged 15 Years and Over 2011 to 2016"/>
    <s v="465"/>
    <s v="35 - 44 years"/>
    <s v="05"/>
    <s v="Semi-skilled"/>
    <s v="501"/>
    <s v="Persons at work"/>
    <s v="MN"/>
    <s v="Monaghan"/>
    <s v="2011"/>
    <s v="2011"/>
    <s v="Number"/>
    <n v="987"/>
  </r>
  <r>
    <s v="EB085"/>
    <s v="Population Aged 15 Years and Over 2011 to 2016"/>
    <s v="465"/>
    <s v="35 - 44 years"/>
    <s v="05"/>
    <s v="Semi-skilled"/>
    <s v="501"/>
    <s v="Persons at work"/>
    <s v="MN"/>
    <s v="Monaghan"/>
    <s v="2016"/>
    <s v="2016"/>
    <s v="Number"/>
    <n v="1067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1"/>
    <s v="2011"/>
    <s v="Number"/>
    <n v="12962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6"/>
    <s v="2016"/>
    <s v="Number"/>
    <n v="8067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1"/>
    <s v="2011"/>
    <s v="Number"/>
    <n v="188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1"/>
    <s v="2011"/>
    <s v="Number"/>
    <n v="1426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6"/>
    <s v="2016"/>
    <s v="Number"/>
    <n v="874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1"/>
    <s v="2011"/>
    <s v="Number"/>
    <n v="222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6"/>
    <s v="2016"/>
    <s v="Number"/>
    <n v="121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1"/>
    <s v="2011"/>
    <s v="Number"/>
    <n v="617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6"/>
    <s v="2016"/>
    <s v="Number"/>
    <n v="414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1"/>
    <s v="2011"/>
    <s v="Number"/>
    <n v="711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6"/>
    <s v="2016"/>
    <s v="Number"/>
    <n v="470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1"/>
    <s v="2011"/>
    <s v="Number"/>
    <n v="559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6"/>
    <s v="2016"/>
    <s v="Number"/>
    <n v="384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1"/>
    <s v="2011"/>
    <s v="Number"/>
    <n v="283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6"/>
    <s v="2016"/>
    <s v="Number"/>
    <n v="20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1"/>
    <s v="2011"/>
    <s v="Number"/>
    <n v="25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1"/>
    <s v="2011"/>
    <s v="Number"/>
    <n v="142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6"/>
    <s v="2016"/>
    <s v="Number"/>
    <n v="95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1"/>
    <s v="2011"/>
    <s v="Number"/>
    <n v="492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6"/>
    <s v="2016"/>
    <s v="Number"/>
    <n v="314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1"/>
    <s v="2011"/>
    <s v="Number"/>
    <n v="522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6"/>
    <s v="2016"/>
    <s v="Number"/>
    <n v="287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1"/>
    <s v="2011"/>
    <s v="Number"/>
    <n v="286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6"/>
    <s v="2016"/>
    <s v="Number"/>
    <n v="13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1"/>
    <s v="2011"/>
    <s v="Number"/>
    <n v="22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1"/>
    <s v="2011"/>
    <s v="Number"/>
    <n v="583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6"/>
    <s v="2016"/>
    <s v="Number"/>
    <n v="343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1"/>
    <s v="2011"/>
    <s v="Number"/>
    <n v="374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6"/>
    <s v="2016"/>
    <s v="Number"/>
    <n v="232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1"/>
    <s v="2011"/>
    <s v="Number"/>
    <n v="297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6"/>
    <s v="2016"/>
    <s v="Number"/>
    <n v="169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1"/>
    <s v="2011"/>
    <s v="Number"/>
    <n v="377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6"/>
    <s v="2016"/>
    <s v="Number"/>
    <n v="248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1"/>
    <s v="2011"/>
    <s v="Number"/>
    <n v="954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6"/>
    <s v="2016"/>
    <s v="Number"/>
    <n v="565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1"/>
    <s v="2011"/>
    <s v="Number"/>
    <n v="413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6"/>
    <s v="2016"/>
    <s v="Number"/>
    <n v="212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1"/>
    <s v="2011"/>
    <s v="Number"/>
    <n v="646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6"/>
    <s v="2016"/>
    <s v="Number"/>
    <n v="389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1"/>
    <s v="2011"/>
    <s v="Number"/>
    <n v="456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6"/>
    <s v="2016"/>
    <s v="Number"/>
    <n v="356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1"/>
    <s v="2011"/>
    <s v="Number"/>
    <n v="402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6"/>
    <s v="2016"/>
    <s v="Number"/>
    <n v="263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1"/>
    <s v="2011"/>
    <s v="Number"/>
    <n v="171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6"/>
    <s v="2016"/>
    <s v="Number"/>
    <n v="1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1"/>
    <s v="2011"/>
    <s v="Number"/>
    <n v="4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6"/>
    <s v="2016"/>
    <s v="Number"/>
    <n v="260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1"/>
    <s v="2011"/>
    <s v="Number"/>
    <n v="84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6"/>
    <s v="2016"/>
    <s v="Number"/>
    <n v="51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1"/>
    <s v="2011"/>
    <s v="Number"/>
    <n v="354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6"/>
    <s v="2016"/>
    <s v="Number"/>
    <n v="21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1"/>
    <s v="2011"/>
    <s v="Number"/>
    <n v="15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6"/>
    <s v="2016"/>
    <s v="Number"/>
    <n v="103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1"/>
    <s v="2011"/>
    <s v="Number"/>
    <n v="137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6"/>
    <s v="2016"/>
    <s v="Number"/>
    <n v="130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1"/>
    <s v="2011"/>
    <s v="Number"/>
    <n v="267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6"/>
    <s v="2016"/>
    <s v="Number"/>
    <n v="140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1"/>
    <s v="2011"/>
    <s v="Number"/>
    <n v="688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6"/>
    <s v="2016"/>
    <s v="Number"/>
    <n v="401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1"/>
    <s v="2011"/>
    <s v="Number"/>
    <n v="227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1"/>
    <s v="2011"/>
    <s v="Number"/>
    <n v="10568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6"/>
    <s v="2016"/>
    <s v="Number"/>
    <n v="9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1"/>
    <s v="2011"/>
    <s v="Number"/>
    <n v="795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6"/>
    <s v="2016"/>
    <s v="Number"/>
    <n v="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1"/>
    <s v="2011"/>
    <s v="Number"/>
    <n v="167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6"/>
    <s v="2016"/>
    <s v="Number"/>
    <n v="163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1"/>
    <s v="2011"/>
    <s v="Number"/>
    <n v="486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6"/>
    <s v="2016"/>
    <s v="Number"/>
    <n v="508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1"/>
    <s v="2011"/>
    <s v="Number"/>
    <n v="456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6"/>
    <s v="2016"/>
    <s v="Number"/>
    <n v="475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1"/>
    <s v="2011"/>
    <s v="Number"/>
    <n v="471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6"/>
    <s v="2016"/>
    <s v="Number"/>
    <n v="506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1"/>
    <s v="2011"/>
    <s v="Number"/>
    <n v="211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6"/>
    <s v="2016"/>
    <s v="Number"/>
    <n v="1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1"/>
    <s v="2011"/>
    <s v="Number"/>
    <n v="225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6"/>
    <s v="2016"/>
    <s v="Number"/>
    <n v="232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1"/>
    <s v="2011"/>
    <s v="Number"/>
    <n v="91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6"/>
    <s v="2016"/>
    <s v="Number"/>
    <n v="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1"/>
    <s v="2011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6"/>
    <s v="2016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1"/>
    <s v="2011"/>
    <s v="Number"/>
    <n v="517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6"/>
    <s v="2016"/>
    <s v="Number"/>
    <n v="491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1"/>
    <s v="2011"/>
    <s v="Number"/>
    <n v="218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6"/>
    <s v="2016"/>
    <s v="Number"/>
    <n v="184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1"/>
    <s v="2011"/>
    <s v="Number"/>
    <n v="233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6"/>
    <s v="2016"/>
    <s v="Number"/>
    <n v="19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1"/>
    <s v="2011"/>
    <s v="Number"/>
    <n v="44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6"/>
    <s v="2016"/>
    <s v="Number"/>
    <n v="413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1"/>
    <s v="2011"/>
    <s v="Number"/>
    <n v="320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6"/>
    <s v="2016"/>
    <s v="Number"/>
    <n v="303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1"/>
    <s v="2011"/>
    <s v="Number"/>
    <n v="270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6"/>
    <s v="2016"/>
    <s v="Number"/>
    <n v="240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1"/>
    <s v="2011"/>
    <s v="Number"/>
    <n v="269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1"/>
    <s v="2011"/>
    <s v="Number"/>
    <n v="12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6"/>
    <s v="2016"/>
    <s v="Number"/>
    <n v="1039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1"/>
    <s v="2011"/>
    <s v="Number"/>
    <n v="368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6"/>
    <s v="2016"/>
    <s v="Number"/>
    <n v="363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1"/>
    <s v="2011"/>
    <s v="Number"/>
    <n v="515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6"/>
    <s v="2016"/>
    <s v="Number"/>
    <n v="447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1"/>
    <s v="2011"/>
    <s v="Number"/>
    <n v="443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6"/>
    <s v="2016"/>
    <s v="Number"/>
    <n v="391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1"/>
    <s v="2011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6"/>
    <s v="2016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1"/>
    <s v="2011"/>
    <s v="Number"/>
    <n v="407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6"/>
    <s v="2016"/>
    <s v="Number"/>
    <n v="376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1"/>
    <s v="2011"/>
    <s v="Number"/>
    <n v="68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6"/>
    <s v="2016"/>
    <s v="Number"/>
    <n v="69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1"/>
    <s v="2011"/>
    <s v="Number"/>
    <n v="366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6"/>
    <s v="2016"/>
    <s v="Number"/>
    <n v="293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1"/>
    <s v="2011"/>
    <s v="Number"/>
    <n v="151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6"/>
    <s v="2016"/>
    <s v="Number"/>
    <n v="127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1"/>
    <s v="2011"/>
    <s v="Number"/>
    <n v="109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1"/>
    <s v="2011"/>
    <s v="Number"/>
    <n v="207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6"/>
    <s v="2016"/>
    <s v="Number"/>
    <n v="196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1"/>
    <s v="2011"/>
    <s v="Number"/>
    <n v="5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6"/>
    <s v="2016"/>
    <s v="Number"/>
    <n v="406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6"/>
    <s v="2016"/>
    <s v="Number"/>
    <n v="1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1"/>
    <s v="2011"/>
    <s v="Number"/>
    <n v="250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6"/>
    <s v="2016"/>
    <s v="Number"/>
    <n v="25559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1"/>
    <s v="2011"/>
    <s v="Number"/>
    <n v="344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6"/>
    <s v="2016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1"/>
    <s v="2011"/>
    <s v="Number"/>
    <n v="3022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6"/>
    <s v="2016"/>
    <s v="Number"/>
    <n v="2829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1"/>
    <s v="2011"/>
    <s v="Number"/>
    <n v="444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6"/>
    <s v="2016"/>
    <s v="Number"/>
    <n v="465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1"/>
    <s v="2011"/>
    <s v="Number"/>
    <n v="1269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6"/>
    <s v="2016"/>
    <s v="Number"/>
    <n v="1525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1"/>
    <s v="2011"/>
    <s v="Number"/>
    <n v="1176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6"/>
    <s v="2016"/>
    <s v="Number"/>
    <n v="1515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1"/>
    <s v="2011"/>
    <s v="Number"/>
    <n v="1134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6"/>
    <s v="2016"/>
    <s v="Number"/>
    <n v="1311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1"/>
    <s v="2011"/>
    <s v="Number"/>
    <n v="607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6"/>
    <s v="2016"/>
    <s v="Number"/>
    <n v="577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1"/>
    <s v="2011"/>
    <s v="Number"/>
    <n v="508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6"/>
    <s v="2016"/>
    <s v="Number"/>
    <n v="534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1"/>
    <s v="2011"/>
    <s v="Number"/>
    <n v="251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6"/>
    <s v="2016"/>
    <s v="Number"/>
    <n v="272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1"/>
    <s v="2011"/>
    <s v="Number"/>
    <n v="748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6"/>
    <s v="2016"/>
    <s v="Number"/>
    <n v="778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1"/>
    <s v="2011"/>
    <s v="Number"/>
    <n v="1097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6"/>
    <s v="2016"/>
    <s v="Number"/>
    <n v="1223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1"/>
    <s v="2011"/>
    <s v="Number"/>
    <n v="556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6"/>
    <s v="2016"/>
    <s v="Number"/>
    <n v="533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1"/>
    <s v="2011"/>
    <s v="Number"/>
    <n v="474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6"/>
    <s v="2016"/>
    <s v="Number"/>
    <n v="526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1"/>
    <s v="2011"/>
    <s v="Number"/>
    <n v="1138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6"/>
    <s v="2016"/>
    <s v="Number"/>
    <n v="1002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1"/>
    <s v="2011"/>
    <s v="Number"/>
    <n v="677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6"/>
    <s v="2016"/>
    <s v="Number"/>
    <n v="704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1"/>
    <s v="2011"/>
    <s v="Number"/>
    <n v="537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6"/>
    <s v="2016"/>
    <s v="Number"/>
    <n v="588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1"/>
    <s v="2011"/>
    <s v="Number"/>
    <n v="636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6"/>
    <s v="2016"/>
    <s v="Number"/>
    <n v="684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1"/>
    <s v="2011"/>
    <s v="Number"/>
    <n v="1953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6"/>
    <s v="2016"/>
    <s v="Number"/>
    <n v="1929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1"/>
    <s v="2011"/>
    <s v="Number"/>
    <n v="771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6"/>
    <s v="2016"/>
    <s v="Number"/>
    <n v="787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1"/>
    <s v="2011"/>
    <s v="Number"/>
    <n v="1013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6"/>
    <s v="2016"/>
    <s v="Number"/>
    <n v="1078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1"/>
    <s v="2011"/>
    <s v="Number"/>
    <n v="1189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6"/>
    <s v="2016"/>
    <s v="Number"/>
    <n v="1103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1"/>
    <s v="2011"/>
    <s v="Number"/>
    <n v="776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6"/>
    <s v="2016"/>
    <s v="Number"/>
    <n v="683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1"/>
    <s v="2011"/>
    <s v="Number"/>
    <n v="440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6"/>
    <s v="2016"/>
    <s v="Number"/>
    <n v="458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1"/>
    <s v="2011"/>
    <s v="Number"/>
    <n v="879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6"/>
    <s v="2016"/>
    <s v="Number"/>
    <n v="799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1"/>
    <s v="2011"/>
    <s v="Number"/>
    <n v="142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6"/>
    <s v="2016"/>
    <s v="Number"/>
    <n v="141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1"/>
    <s v="2011"/>
    <s v="Number"/>
    <n v="736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6"/>
    <s v="2016"/>
    <s v="Number"/>
    <n v="66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6"/>
    <s v="2016"/>
    <s v="Number"/>
    <n v="293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1"/>
    <s v="2011"/>
    <s v="Number"/>
    <n v="288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6"/>
    <s v="2016"/>
    <s v="Number"/>
    <n v="259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1"/>
    <s v="2011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6"/>
    <s v="2016"/>
    <s v="Number"/>
    <n v="527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1"/>
    <s v="2011"/>
    <s v="Number"/>
    <n v="972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6"/>
    <s v="2016"/>
    <s v="Number"/>
    <n v="843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1"/>
    <s v="2011"/>
    <s v="Number"/>
    <n v="494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6"/>
    <s v="2016"/>
    <s v="Number"/>
    <n v="482"/>
  </r>
  <r>
    <s v="EB085"/>
    <s v="Population Aged 15 Years and Over 2011 to 2016"/>
    <s v="465"/>
    <s v="35 - 44 years"/>
    <s v="06"/>
    <s v="Unskilled"/>
    <s v="501"/>
    <s v="Persons at work"/>
    <s v="IE"/>
    <s v="State"/>
    <s v="2011"/>
    <s v="2011"/>
    <s v="Number"/>
    <n v="14868"/>
  </r>
  <r>
    <s v="EB085"/>
    <s v="Population Aged 15 Years and Over 2011 to 2016"/>
    <s v="465"/>
    <s v="35 - 44 years"/>
    <s v="06"/>
    <s v="Unskilled"/>
    <s v="501"/>
    <s v="Persons at work"/>
    <s v="IE"/>
    <s v="State"/>
    <s v="2016"/>
    <s v="2016"/>
    <s v="Number"/>
    <n v="18305"/>
  </r>
  <r>
    <s v="EB085"/>
    <s v="Population Aged 15 Years and Over 2011 to 2016"/>
    <s v="465"/>
    <s v="35 - 44 years"/>
    <s v="06"/>
    <s v="Unskilled"/>
    <s v="501"/>
    <s v="Persons at work"/>
    <s v="CW"/>
    <s v="Carlow"/>
    <s v="2011"/>
    <s v="2011"/>
    <s v="Number"/>
    <n v="196"/>
  </r>
  <r>
    <s v="EB085"/>
    <s v="Population Aged 15 Years and Over 2011 to 2016"/>
    <s v="465"/>
    <s v="35 - 44 years"/>
    <s v="06"/>
    <s v="Unskilled"/>
    <s v="501"/>
    <s v="Persons at work"/>
    <s v="CW"/>
    <s v="Carlow"/>
    <s v="2016"/>
    <s v="2016"/>
    <s v="Number"/>
    <n v="302"/>
  </r>
  <r>
    <s v="EB085"/>
    <s v="Population Aged 15 Years and Over 2011 to 2016"/>
    <s v="465"/>
    <s v="35 - 44 years"/>
    <s v="06"/>
    <s v="Unskilled"/>
    <s v="501"/>
    <s v="Persons at work"/>
    <s v="DC"/>
    <s v="Dublin City"/>
    <s v="2011"/>
    <s v="2011"/>
    <s v="Number"/>
    <n v="1919"/>
  </r>
  <r>
    <s v="EB085"/>
    <s v="Population Aged 15 Years and Over 2011 to 2016"/>
    <s v="465"/>
    <s v="35 - 44 years"/>
    <s v="06"/>
    <s v="Unskilled"/>
    <s v="501"/>
    <s v="Persons at work"/>
    <s v="DC"/>
    <s v="Dublin City"/>
    <s v="2016"/>
    <s v="2016"/>
    <s v="Number"/>
    <n v="2076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1"/>
    <s v="2011"/>
    <s v="Number"/>
    <n v="302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6"/>
    <s v="2016"/>
    <s v="Number"/>
    <n v="361"/>
  </r>
  <r>
    <s v="EB085"/>
    <s v="Population Aged 15 Years and Over 2011 to 2016"/>
    <s v="465"/>
    <s v="35 - 44 years"/>
    <s v="06"/>
    <s v="Unskilled"/>
    <s v="501"/>
    <s v="Persons at work"/>
    <s v="FL"/>
    <s v="Fingal"/>
    <s v="2011"/>
    <s v="2011"/>
    <s v="Number"/>
    <n v="876"/>
  </r>
  <r>
    <s v="EB085"/>
    <s v="Population Aged 15 Years and Over 2011 to 2016"/>
    <s v="465"/>
    <s v="35 - 44 years"/>
    <s v="06"/>
    <s v="Unskilled"/>
    <s v="501"/>
    <s v="Persons at work"/>
    <s v="FL"/>
    <s v="Fingal"/>
    <s v="2016"/>
    <s v="2016"/>
    <s v="Number"/>
    <n v="1203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1"/>
    <s v="2011"/>
    <s v="Number"/>
    <n v="780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6"/>
    <s v="2016"/>
    <s v="Number"/>
    <n v="1131"/>
  </r>
  <r>
    <s v="EB085"/>
    <s v="Population Aged 15 Years and Over 2011 to 2016"/>
    <s v="465"/>
    <s v="35 - 44 years"/>
    <s v="06"/>
    <s v="Unskilled"/>
    <s v="501"/>
    <s v="Persons at work"/>
    <s v="KE"/>
    <s v="Kildare"/>
    <s v="2011"/>
    <s v="2011"/>
    <s v="Number"/>
    <n v="686"/>
  </r>
  <r>
    <s v="EB085"/>
    <s v="Population Aged 15 Years and Over 2011 to 2016"/>
    <s v="465"/>
    <s v="35 - 44 years"/>
    <s v="06"/>
    <s v="Unskilled"/>
    <s v="501"/>
    <s v="Persons at work"/>
    <s v="KE"/>
    <s v="Kildare"/>
    <s v="2016"/>
    <s v="2016"/>
    <s v="Number"/>
    <n v="966"/>
  </r>
  <r>
    <s v="EB085"/>
    <s v="Population Aged 15 Years and Over 2011 to 2016"/>
    <s v="465"/>
    <s v="35 - 44 years"/>
    <s v="06"/>
    <s v="Unskilled"/>
    <s v="501"/>
    <s v="Persons at work"/>
    <s v="KK"/>
    <s v="Kilkenny"/>
    <s v="2011"/>
    <s v="2011"/>
    <s v="Number"/>
    <n v="356"/>
  </r>
  <r>
    <s v="EB085"/>
    <s v="Population Aged 15 Years and Over 2011 to 2016"/>
    <s v="465"/>
    <s v="35 - 44 years"/>
    <s v="06"/>
    <s v="Unskilled"/>
    <s v="501"/>
    <s v="Persons at work"/>
    <s v="KK"/>
    <s v="Kilkenny"/>
    <s v="2016"/>
    <s v="2016"/>
    <s v="Number"/>
    <n v="410"/>
  </r>
  <r>
    <s v="EB085"/>
    <s v="Population Aged 15 Years and Over 2011 to 2016"/>
    <s v="465"/>
    <s v="35 - 44 years"/>
    <s v="06"/>
    <s v="Unskilled"/>
    <s v="501"/>
    <s v="Persons at work"/>
    <s v="LS"/>
    <s v="Laois"/>
    <s v="2011"/>
    <s v="2011"/>
    <s v="Number"/>
    <n v="279"/>
  </r>
  <r>
    <s v="EB085"/>
    <s v="Population Aged 15 Years and Over 2011 to 2016"/>
    <s v="465"/>
    <s v="35 - 44 years"/>
    <s v="06"/>
    <s v="Unskilled"/>
    <s v="501"/>
    <s v="Persons at work"/>
    <s v="LS"/>
    <s v="Laois"/>
    <s v="2016"/>
    <s v="2016"/>
    <s v="Number"/>
    <n v="376"/>
  </r>
  <r>
    <s v="EB085"/>
    <s v="Population Aged 15 Years and Over 2011 to 2016"/>
    <s v="465"/>
    <s v="35 - 44 years"/>
    <s v="06"/>
    <s v="Unskilled"/>
    <s v="501"/>
    <s v="Persons at work"/>
    <s v="LD"/>
    <s v="Longford"/>
    <s v="2011"/>
    <s v="2011"/>
    <s v="Number"/>
    <n v="131"/>
  </r>
  <r>
    <s v="EB085"/>
    <s v="Population Aged 15 Years and Over 2011 to 2016"/>
    <s v="465"/>
    <s v="35 - 44 years"/>
    <s v="06"/>
    <s v="Unskilled"/>
    <s v="501"/>
    <s v="Persons at work"/>
    <s v="LD"/>
    <s v="Longford"/>
    <s v="2016"/>
    <s v="2016"/>
    <s v="Number"/>
    <n v="176"/>
  </r>
  <r>
    <s v="EB085"/>
    <s v="Population Aged 15 Years and Over 2011 to 2016"/>
    <s v="465"/>
    <s v="35 - 44 years"/>
    <s v="06"/>
    <s v="Unskilled"/>
    <s v="501"/>
    <s v="Persons at work"/>
    <s v="LH"/>
    <s v="Louth"/>
    <s v="2011"/>
    <s v="2011"/>
    <s v="Number"/>
    <n v="415"/>
  </r>
  <r>
    <s v="EB085"/>
    <s v="Population Aged 15 Years and Over 2011 to 2016"/>
    <s v="465"/>
    <s v="35 - 44 years"/>
    <s v="06"/>
    <s v="Unskilled"/>
    <s v="501"/>
    <s v="Persons at work"/>
    <s v="LH"/>
    <s v="Louth"/>
    <s v="2016"/>
    <s v="2016"/>
    <s v="Number"/>
    <n v="538"/>
  </r>
  <r>
    <s v="EB085"/>
    <s v="Population Aged 15 Years and Over 2011 to 2016"/>
    <s v="465"/>
    <s v="35 - 44 years"/>
    <s v="06"/>
    <s v="Unskilled"/>
    <s v="501"/>
    <s v="Persons at work"/>
    <s v="MH"/>
    <s v="Meath"/>
    <s v="2011"/>
    <s v="2011"/>
    <s v="Number"/>
    <n v="654"/>
  </r>
  <r>
    <s v="EB085"/>
    <s v="Population Aged 15 Years and Over 2011 to 2016"/>
    <s v="465"/>
    <s v="35 - 44 years"/>
    <s v="06"/>
    <s v="Unskilled"/>
    <s v="501"/>
    <s v="Persons at work"/>
    <s v="MH"/>
    <s v="Meath"/>
    <s v="2016"/>
    <s v="2016"/>
    <s v="Number"/>
    <n v="880"/>
  </r>
  <r>
    <s v="EB085"/>
    <s v="Population Aged 15 Years and Over 2011 to 2016"/>
    <s v="465"/>
    <s v="35 - 44 years"/>
    <s v="06"/>
    <s v="Unskilled"/>
    <s v="501"/>
    <s v="Persons at work"/>
    <s v="OY"/>
    <s v="Offaly"/>
    <s v="2011"/>
    <s v="2011"/>
    <s v="Number"/>
    <n v="312"/>
  </r>
  <r>
    <s v="EB085"/>
    <s v="Population Aged 15 Years and Over 2011 to 2016"/>
    <s v="465"/>
    <s v="35 - 44 years"/>
    <s v="06"/>
    <s v="Unskilled"/>
    <s v="501"/>
    <s v="Persons at work"/>
    <s v="OY"/>
    <s v="Offaly"/>
    <s v="2016"/>
    <s v="2016"/>
    <s v="Number"/>
    <n v="367"/>
  </r>
  <r>
    <s v="EB085"/>
    <s v="Population Aged 15 Years and Over 2011 to 2016"/>
    <s v="465"/>
    <s v="35 - 44 years"/>
    <s v="06"/>
    <s v="Unskilled"/>
    <s v="501"/>
    <s v="Persons at work"/>
    <s v="WH"/>
    <s v="Westmeath"/>
    <s v="2011"/>
    <s v="2011"/>
    <s v="Number"/>
    <n v="275"/>
  </r>
  <r>
    <s v="EB085"/>
    <s v="Population Aged 15 Years and Over 2011 to 2016"/>
    <s v="465"/>
    <s v="35 - 44 years"/>
    <s v="06"/>
    <s v="Unskilled"/>
    <s v="501"/>
    <s v="Persons at work"/>
    <s v="WH"/>
    <s v="Westmeath"/>
    <s v="2016"/>
    <s v="2016"/>
    <s v="Number"/>
    <n v="352"/>
  </r>
  <r>
    <s v="EB085"/>
    <s v="Population Aged 15 Years and Over 2011 to 2016"/>
    <s v="465"/>
    <s v="35 - 44 years"/>
    <s v="06"/>
    <s v="Unskilled"/>
    <s v="501"/>
    <s v="Persons at work"/>
    <s v="WX"/>
    <s v="Wexford"/>
    <s v="2011"/>
    <s v="2011"/>
    <s v="Number"/>
    <n v="612"/>
  </r>
  <r>
    <s v="EB085"/>
    <s v="Population Aged 15 Years and Over 2011 to 2016"/>
    <s v="465"/>
    <s v="35 - 44 years"/>
    <s v="06"/>
    <s v="Unskilled"/>
    <s v="501"/>
    <s v="Persons at work"/>
    <s v="WX"/>
    <s v="Wexford"/>
    <s v="2016"/>
    <s v="2016"/>
    <s v="Number"/>
    <n v="645"/>
  </r>
  <r>
    <s v="EB085"/>
    <s v="Population Aged 15 Years and Over 2011 to 2016"/>
    <s v="465"/>
    <s v="35 - 44 years"/>
    <s v="06"/>
    <s v="Unskilled"/>
    <s v="501"/>
    <s v="Persons at work"/>
    <s v="WW"/>
    <s v="Wicklow"/>
    <s v="2011"/>
    <s v="2011"/>
    <s v="Number"/>
    <n v="351"/>
  </r>
  <r>
    <s v="EB085"/>
    <s v="Population Aged 15 Years and Over 2011 to 2016"/>
    <s v="465"/>
    <s v="35 - 44 years"/>
    <s v="06"/>
    <s v="Unskilled"/>
    <s v="501"/>
    <s v="Persons at work"/>
    <s v="WW"/>
    <s v="Wicklow"/>
    <s v="2016"/>
    <s v="2016"/>
    <s v="Number"/>
    <n v="486"/>
  </r>
  <r>
    <s v="EB085"/>
    <s v="Population Aged 15 Years and Over 2011 to 2016"/>
    <s v="465"/>
    <s v="35 - 44 years"/>
    <s v="06"/>
    <s v="Unskilled"/>
    <s v="501"/>
    <s v="Persons at work"/>
    <s v="CE"/>
    <s v="Clare"/>
    <s v="2011"/>
    <s v="2011"/>
    <s v="Number"/>
    <n v="314"/>
  </r>
  <r>
    <s v="EB085"/>
    <s v="Population Aged 15 Years and Over 2011 to 2016"/>
    <s v="465"/>
    <s v="35 - 44 years"/>
    <s v="06"/>
    <s v="Unskilled"/>
    <s v="501"/>
    <s v="Persons at work"/>
    <s v="CE"/>
    <s v="Clare"/>
    <s v="2016"/>
    <s v="2016"/>
    <s v="Number"/>
    <n v="426"/>
  </r>
  <r>
    <s v="EB085"/>
    <s v="Population Aged 15 Years and Over 2011 to 2016"/>
    <s v="465"/>
    <s v="35 - 44 years"/>
    <s v="06"/>
    <s v="Unskilled"/>
    <s v="501"/>
    <s v="Persons at work"/>
    <s v="CC"/>
    <s v="Cork City"/>
    <s v="2011"/>
    <s v="2011"/>
    <s v="Number"/>
    <n v="369"/>
  </r>
  <r>
    <s v="EB085"/>
    <s v="Population Aged 15 Years and Over 2011 to 2016"/>
    <s v="465"/>
    <s v="35 - 4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465"/>
    <s v="35 - 44 years"/>
    <s v="06"/>
    <s v="Unskilled"/>
    <s v="501"/>
    <s v="Persons at work"/>
    <s v="CK"/>
    <s v="Cork County"/>
    <s v="2011"/>
    <s v="2011"/>
    <s v="Number"/>
    <n v="1195"/>
  </r>
  <r>
    <s v="EB085"/>
    <s v="Population Aged 15 Years and Over 2011 to 2016"/>
    <s v="465"/>
    <s v="35 - 44 years"/>
    <s v="06"/>
    <s v="Unskilled"/>
    <s v="501"/>
    <s v="Persons at work"/>
    <s v="CK"/>
    <s v="Cork County"/>
    <s v="2016"/>
    <s v="2016"/>
    <s v="Number"/>
    <n v="1440"/>
  </r>
  <r>
    <s v="EB085"/>
    <s v="Population Aged 15 Years and Over 2011 to 2016"/>
    <s v="465"/>
    <s v="35 - 44 years"/>
    <s v="06"/>
    <s v="Unskilled"/>
    <s v="501"/>
    <s v="Persons at work"/>
    <s v="KY"/>
    <s v="Kerr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KY"/>
    <s v="Kerry"/>
    <s v="2016"/>
    <s v="2016"/>
    <s v="Number"/>
    <n v="588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1"/>
    <s v="2011"/>
    <s v="Number"/>
    <n v="566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6"/>
    <s v="2016"/>
    <s v="Number"/>
    <n v="749"/>
  </r>
  <r>
    <s v="EB085"/>
    <s v="Population Aged 15 Years and Over 2011 to 2016"/>
    <s v="465"/>
    <s v="35 - 44 years"/>
    <s v="06"/>
    <s v="Unskilled"/>
    <s v="501"/>
    <s v="Persons at work"/>
    <s v="TY"/>
    <s v="Tipperary"/>
    <s v="2011"/>
    <s v="2011"/>
    <s v="Number"/>
    <n v="675"/>
  </r>
  <r>
    <s v="EB085"/>
    <s v="Population Aged 15 Years and Over 2011 to 2016"/>
    <s v="465"/>
    <s v="35 - 44 years"/>
    <s v="06"/>
    <s v="Unskilled"/>
    <s v="501"/>
    <s v="Persons at work"/>
    <s v="TY"/>
    <s v="Tipperary"/>
    <s v="2016"/>
    <s v="2016"/>
    <s v="Number"/>
    <n v="754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6"/>
    <s v="2016"/>
    <s v="Number"/>
    <n v="479"/>
  </r>
  <r>
    <s v="EB085"/>
    <s v="Population Aged 15 Years and Over 2011 to 2016"/>
    <s v="465"/>
    <s v="35 - 44 years"/>
    <s v="06"/>
    <s v="Unskilled"/>
    <s v="501"/>
    <s v="Persons at work"/>
    <s v="GC"/>
    <s v="Galway City"/>
    <s v="2011"/>
    <s v="2011"/>
    <s v="Number"/>
    <n v="313"/>
  </r>
  <r>
    <s v="EB085"/>
    <s v="Population Aged 15 Years and Over 2011 to 2016"/>
    <s v="465"/>
    <s v="35 - 44 years"/>
    <s v="06"/>
    <s v="Unskilled"/>
    <s v="501"/>
    <s v="Persons at work"/>
    <s v="GC"/>
    <s v="Galway City"/>
    <s v="2016"/>
    <s v="2016"/>
    <s v="Number"/>
    <n v="363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1"/>
    <s v="2011"/>
    <s v="Number"/>
    <n v="524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6"/>
    <s v="2016"/>
    <s v="Number"/>
    <n v="552"/>
  </r>
  <r>
    <s v="EB085"/>
    <s v="Population Aged 15 Years and Over 2011 to 2016"/>
    <s v="465"/>
    <s v="35 - 44 years"/>
    <s v="06"/>
    <s v="Unskilled"/>
    <s v="501"/>
    <s v="Persons at work"/>
    <s v="LM"/>
    <s v="Leitrim"/>
    <s v="2011"/>
    <s v="2011"/>
    <s v="Number"/>
    <n v="80"/>
  </r>
  <r>
    <s v="EB085"/>
    <s v="Population Aged 15 Years and Over 2011 to 2016"/>
    <s v="465"/>
    <s v="35 - 44 years"/>
    <s v="06"/>
    <s v="Unskilled"/>
    <s v="501"/>
    <s v="Persons at work"/>
    <s v="LM"/>
    <s v="Leitrim"/>
    <s v="2016"/>
    <s v="2016"/>
    <s v="Number"/>
    <n v="104"/>
  </r>
  <r>
    <s v="EB085"/>
    <s v="Population Aged 15 Years and Over 2011 to 2016"/>
    <s v="465"/>
    <s v="35 - 44 years"/>
    <s v="06"/>
    <s v="Unskilled"/>
    <s v="501"/>
    <s v="Persons at work"/>
    <s v="MO"/>
    <s v="Mayo"/>
    <s v="2011"/>
    <s v="2011"/>
    <s v="Number"/>
    <n v="428"/>
  </r>
  <r>
    <s v="EB085"/>
    <s v="Population Aged 15 Years and Over 2011 to 2016"/>
    <s v="465"/>
    <s v="35 - 44 years"/>
    <s v="06"/>
    <s v="Unskilled"/>
    <s v="501"/>
    <s v="Persons at work"/>
    <s v="MO"/>
    <s v="Mayo"/>
    <s v="2016"/>
    <s v="2016"/>
    <s v="Number"/>
    <n v="453"/>
  </r>
  <r>
    <s v="EB085"/>
    <s v="Population Aged 15 Years and Over 2011 to 2016"/>
    <s v="465"/>
    <s v="35 - 44 years"/>
    <s v="06"/>
    <s v="Unskilled"/>
    <s v="501"/>
    <s v="Persons at work"/>
    <s v="RN"/>
    <s v="Roscommon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RN"/>
    <s v="Roscommon"/>
    <s v="2016"/>
    <s v="2016"/>
    <s v="Number"/>
    <n v="215"/>
  </r>
  <r>
    <s v="EB085"/>
    <s v="Population Aged 15 Years and Over 2011 to 2016"/>
    <s v="465"/>
    <s v="35 - 44 years"/>
    <s v="06"/>
    <s v="Unskilled"/>
    <s v="501"/>
    <s v="Persons at work"/>
    <s v="SO"/>
    <s v="Sligo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SO"/>
    <s v="Sligo"/>
    <s v="2016"/>
    <s v="2016"/>
    <s v="Number"/>
    <n v="180"/>
  </r>
  <r>
    <s v="EB085"/>
    <s v="Population Aged 15 Years and Over 2011 to 2016"/>
    <s v="465"/>
    <s v="35 - 44 years"/>
    <s v="06"/>
    <s v="Unskilled"/>
    <s v="501"/>
    <s v="Persons at work"/>
    <s v="CN"/>
    <s v="Cavan"/>
    <s v="2011"/>
    <s v="2011"/>
    <s v="Number"/>
    <n v="259"/>
  </r>
  <r>
    <s v="EB085"/>
    <s v="Population Aged 15 Years and Over 2011 to 2016"/>
    <s v="465"/>
    <s v="35 - 44 years"/>
    <s v="06"/>
    <s v="Unskilled"/>
    <s v="501"/>
    <s v="Persons at work"/>
    <s v="CN"/>
    <s v="Cavan"/>
    <s v="2016"/>
    <s v="2016"/>
    <s v="Number"/>
    <n v="373"/>
  </r>
  <r>
    <s v="EB085"/>
    <s v="Population Aged 15 Years and Over 2011 to 2016"/>
    <s v="465"/>
    <s v="35 - 44 years"/>
    <s v="06"/>
    <s v="Unskilled"/>
    <s v="501"/>
    <s v="Persons at work"/>
    <s v="DL"/>
    <s v="Donegal"/>
    <s v="2011"/>
    <s v="2011"/>
    <s v="Number"/>
    <n v="447"/>
  </r>
  <r>
    <s v="EB085"/>
    <s v="Population Aged 15 Years and Over 2011 to 2016"/>
    <s v="465"/>
    <s v="35 - 44 years"/>
    <s v="06"/>
    <s v="Unskilled"/>
    <s v="501"/>
    <s v="Persons at work"/>
    <s v="DL"/>
    <s v="Donegal"/>
    <s v="2016"/>
    <s v="2016"/>
    <s v="Number"/>
    <n v="523"/>
  </r>
  <r>
    <s v="EB085"/>
    <s v="Population Aged 15 Years and Over 2011 to 2016"/>
    <s v="465"/>
    <s v="35 - 44 years"/>
    <s v="06"/>
    <s v="Unskilled"/>
    <s v="501"/>
    <s v="Persons at work"/>
    <s v="MN"/>
    <s v="Monaghan"/>
    <s v="2011"/>
    <s v="2011"/>
    <s v="Number"/>
    <n v="294"/>
  </r>
  <r>
    <s v="EB085"/>
    <s v="Population Aged 15 Years and Over 2011 to 2016"/>
    <s v="465"/>
    <s v="35 - 44 years"/>
    <s v="06"/>
    <s v="Unskilled"/>
    <s v="501"/>
    <s v="Persons at work"/>
    <s v="MN"/>
    <s v="Monaghan"/>
    <s v="2016"/>
    <s v="2016"/>
    <s v="Number"/>
    <n v="356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1"/>
    <s v="2011"/>
    <s v="Number"/>
    <n v="6695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6"/>
    <s v="2016"/>
    <s v="Number"/>
    <n v="3956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1"/>
    <s v="2011"/>
    <s v="Number"/>
    <n v="88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6"/>
    <s v="2016"/>
    <s v="Number"/>
    <n v="7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1"/>
    <s v="2011"/>
    <s v="Number"/>
    <n v="78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6"/>
    <s v="2016"/>
    <s v="Number"/>
    <n v="432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6"/>
    <s v="2016"/>
    <s v="Number"/>
    <n v="47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1"/>
    <s v="2011"/>
    <s v="Number"/>
    <n v="268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6"/>
    <s v="2016"/>
    <s v="Number"/>
    <n v="170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1"/>
    <s v="2011"/>
    <s v="Number"/>
    <n v="266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6"/>
    <s v="2016"/>
    <s v="Number"/>
    <n v="220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1"/>
    <s v="2011"/>
    <s v="Number"/>
    <n v="287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6"/>
    <s v="2016"/>
    <s v="Number"/>
    <n v="18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6"/>
    <s v="2016"/>
    <s v="Number"/>
    <n v="92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1"/>
    <s v="2011"/>
    <s v="Number"/>
    <n v="157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6"/>
    <s v="2016"/>
    <s v="Number"/>
    <n v="86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1"/>
    <s v="2011"/>
    <s v="Number"/>
    <n v="89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6"/>
    <s v="2016"/>
    <s v="Number"/>
    <n v="52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1"/>
    <s v="2011"/>
    <s v="Number"/>
    <n v="237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6"/>
    <s v="2016"/>
    <s v="Number"/>
    <n v="141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1"/>
    <s v="2011"/>
    <s v="Number"/>
    <n v="289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6"/>
    <s v="2016"/>
    <s v="Number"/>
    <n v="172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1"/>
    <s v="2011"/>
    <s v="Number"/>
    <n v="158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6"/>
    <s v="2016"/>
    <s v="Number"/>
    <n v="84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1"/>
    <s v="2011"/>
    <s v="Number"/>
    <n v="135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1"/>
    <s v="2011"/>
    <s v="Number"/>
    <n v="334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1"/>
    <s v="2011"/>
    <s v="Number"/>
    <n v="209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6"/>
    <s v="2016"/>
    <s v="Number"/>
    <n v="108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1"/>
    <s v="2011"/>
    <s v="Number"/>
    <n v="152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6"/>
    <s v="2016"/>
    <s v="Number"/>
    <n v="76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1"/>
    <s v="2011"/>
    <s v="Number"/>
    <n v="180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6"/>
    <s v="2016"/>
    <s v="Number"/>
    <n v="122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1"/>
    <s v="2011"/>
    <s v="Number"/>
    <n v="464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6"/>
    <s v="2016"/>
    <s v="Number"/>
    <n v="237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1"/>
    <s v="2011"/>
    <s v="Number"/>
    <n v="208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6"/>
    <s v="2016"/>
    <s v="Number"/>
    <n v="107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1"/>
    <s v="2011"/>
    <s v="Number"/>
    <n v="286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6"/>
    <s v="2016"/>
    <s v="Number"/>
    <n v="179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1"/>
    <s v="2011"/>
    <s v="Number"/>
    <n v="305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1"/>
    <s v="2011"/>
    <s v="Number"/>
    <n v="225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6"/>
    <s v="2016"/>
    <s v="Number"/>
    <n v="128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1"/>
    <s v="2011"/>
    <s v="Number"/>
    <n v="84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6"/>
    <s v="2016"/>
    <s v="Number"/>
    <n v="57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1"/>
    <s v="2011"/>
    <s v="Number"/>
    <n v="212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6"/>
    <s v="2016"/>
    <s v="Number"/>
    <n v="145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6"/>
    <s v="2016"/>
    <s v="Number"/>
    <n v="18"/>
  </r>
  <r>
    <s v="EB085"/>
    <s v="Population Aged 15 Years and Over 2011 to 2016"/>
    <s v="465"/>
    <s v="35 - 44 years"/>
    <s v="06"/>
    <s v="Unskilled"/>
    <s v="-02"/>
    <s v="All unemployed persons"/>
    <s v="MO"/>
    <s v="Mayo"/>
    <s v="2011"/>
    <s v="2011"/>
    <s v="Number"/>
    <n v="215"/>
  </r>
  <r>
    <s v="EB085"/>
    <s v="Population Aged 15 Years and Over 2011 to 2016"/>
    <s v="465"/>
    <s v="35 - 44 years"/>
    <s v="06"/>
    <s v="Unskilled"/>
    <s v="-02"/>
    <s v="All unemployed persons"/>
    <s v="MO"/>
    <s v="Mayo"/>
    <s v="2016"/>
    <s v="2016"/>
    <s v="Number"/>
    <n v="120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6"/>
    <s v="2016"/>
    <s v="Number"/>
    <n v="41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1"/>
    <s v="2011"/>
    <s v="Number"/>
    <n v="76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6"/>
    <s v="2016"/>
    <s v="Number"/>
    <n v="4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1"/>
    <s v="2011"/>
    <s v="Number"/>
    <n v="11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6"/>
    <s v="2016"/>
    <s v="Number"/>
    <n v="82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1"/>
    <s v="2011"/>
    <s v="Number"/>
    <n v="336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6"/>
    <s v="2016"/>
    <s v="Number"/>
    <n v="190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1"/>
    <s v="2011"/>
    <s v="Number"/>
    <n v="146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6"/>
    <s v="2016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1"/>
    <s v="2011"/>
    <s v="Number"/>
    <n v="3459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6"/>
    <s v="2016"/>
    <s v="Number"/>
    <n v="3298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6"/>
    <s v="2016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1"/>
    <s v="2011"/>
    <s v="Number"/>
    <n v="316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6"/>
    <s v="2016"/>
    <s v="Number"/>
    <n v="321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1"/>
    <s v="2011"/>
    <s v="Number"/>
    <n v="52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6"/>
    <s v="2016"/>
    <s v="Number"/>
    <n v="57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1"/>
    <s v="2011"/>
    <s v="Number"/>
    <n v="125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6"/>
    <s v="2016"/>
    <s v="Number"/>
    <n v="152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1"/>
    <s v="2011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6"/>
    <s v="2016"/>
    <s v="Number"/>
    <n v="164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6"/>
    <s v="2016"/>
    <s v="Number"/>
    <n v="160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1"/>
    <s v="2011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6"/>
    <s v="2016"/>
    <s v="Number"/>
    <n v="75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1"/>
    <s v="2011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6"/>
    <s v="2016"/>
    <s v="Number"/>
    <n v="44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1"/>
    <s v="2011"/>
    <s v="Number"/>
    <n v="96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6"/>
    <s v="2016"/>
    <s v="Number"/>
    <n v="99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1"/>
    <s v="2011"/>
    <s v="Number"/>
    <n v="154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6"/>
    <s v="2016"/>
    <s v="Number"/>
    <n v="171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1"/>
    <s v="2011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6"/>
    <s v="2016"/>
    <s v="Number"/>
    <n v="82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1"/>
    <s v="2011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6"/>
    <s v="2016"/>
    <s v="Number"/>
    <n v="84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1"/>
    <s v="2011"/>
    <s v="Number"/>
    <n v="192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6"/>
    <s v="2016"/>
    <s v="Number"/>
    <n v="165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1"/>
    <s v="2011"/>
    <s v="Number"/>
    <n v="117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6"/>
    <s v="2016"/>
    <s v="Number"/>
    <n v="110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1"/>
    <s v="2011"/>
    <s v="Number"/>
    <n v="71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6"/>
    <s v="2016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1"/>
    <s v="2011"/>
    <s v="Number"/>
    <n v="87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6"/>
    <s v="2016"/>
    <s v="Number"/>
    <n v="81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1"/>
    <s v="2011"/>
    <s v="Number"/>
    <n v="294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6"/>
    <s v="2016"/>
    <s v="Number"/>
    <n v="25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1"/>
    <s v="2011"/>
    <s v="Number"/>
    <n v="11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6"/>
    <s v="2016"/>
    <s v="Number"/>
    <n v="92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6"/>
    <s v="2016"/>
    <s v="Number"/>
    <n v="150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1"/>
    <s v="2011"/>
    <s v="Number"/>
    <n v="209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6"/>
    <s v="2016"/>
    <s v="Number"/>
    <n v="157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1"/>
    <s v="2011"/>
    <s v="Number"/>
    <n v="100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6"/>
    <s v="2016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1"/>
    <s v="2011"/>
    <s v="Number"/>
    <n v="43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6"/>
    <s v="2016"/>
    <s v="Number"/>
    <n v="38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1"/>
    <s v="2011"/>
    <s v="Number"/>
    <n v="143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6"/>
    <s v="2016"/>
    <s v="Number"/>
    <n v="102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1"/>
    <s v="2011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6"/>
    <s v="2016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1"/>
    <s v="2011"/>
    <s v="Number"/>
    <n v="93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6"/>
    <s v="2016"/>
    <s v="Number"/>
    <n v="95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1"/>
    <s v="2011"/>
    <s v="Number"/>
    <n v="51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6"/>
    <s v="2016"/>
    <s v="Number"/>
    <n v="37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1"/>
    <s v="2011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6"/>
    <s v="2016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1"/>
    <s v="2011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1"/>
    <s v="2011"/>
    <s v="Number"/>
    <n v="189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6"/>
    <s v="2016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1"/>
    <s v="2011"/>
    <s v="Number"/>
    <n v="54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6"/>
    <s v="2016"/>
    <s v="Number"/>
    <n v="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1"/>
    <s v="2011"/>
    <s v="Number"/>
    <n v="86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6"/>
    <s v="2016"/>
    <s v="Number"/>
    <n v="9769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1"/>
    <s v="2011"/>
    <s v="Number"/>
    <n v="12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6"/>
    <s v="2016"/>
    <s v="Number"/>
    <n v="13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1"/>
    <s v="2011"/>
    <s v="Number"/>
    <n v="131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6"/>
    <s v="2016"/>
    <s v="Number"/>
    <n v="163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1"/>
    <s v="2011"/>
    <s v="Number"/>
    <n v="23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6"/>
    <s v="2016"/>
    <s v="Number"/>
    <n v="26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1"/>
    <s v="2011"/>
    <s v="Number"/>
    <n v="56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6"/>
    <s v="2016"/>
    <s v="Number"/>
    <n v="687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1"/>
    <s v="2011"/>
    <s v="Number"/>
    <n v="53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6"/>
    <s v="2016"/>
    <s v="Number"/>
    <n v="656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1"/>
    <s v="2011"/>
    <s v="Number"/>
    <n v="374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6"/>
    <s v="2016"/>
    <s v="Number"/>
    <n v="3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1"/>
    <s v="2011"/>
    <s v="Number"/>
    <n v="144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6"/>
    <s v="2016"/>
    <s v="Number"/>
    <n v="163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1"/>
    <s v="2011"/>
    <s v="Number"/>
    <n v="170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6"/>
    <s v="2016"/>
    <s v="Number"/>
    <n v="20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1"/>
    <s v="2011"/>
    <s v="Number"/>
    <n v="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6"/>
    <s v="2016"/>
    <s v="Number"/>
    <n v="107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6"/>
    <s v="2016"/>
    <s v="Number"/>
    <n v="291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1"/>
    <s v="2011"/>
    <s v="Number"/>
    <n v="275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6"/>
    <s v="2016"/>
    <s v="Number"/>
    <n v="326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1"/>
    <s v="2011"/>
    <s v="Number"/>
    <n v="15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6"/>
    <s v="2016"/>
    <s v="Number"/>
    <n v="16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1"/>
    <s v="2011"/>
    <s v="Number"/>
    <n v="167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6"/>
    <s v="2016"/>
    <s v="Number"/>
    <n v="196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6"/>
    <s v="2016"/>
    <s v="Number"/>
    <n v="26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1"/>
    <s v="2011"/>
    <s v="Number"/>
    <n v="240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6"/>
    <s v="2016"/>
    <s v="Number"/>
    <n v="24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1"/>
    <s v="2011"/>
    <s v="Number"/>
    <n v="199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6"/>
    <s v="2016"/>
    <s v="Number"/>
    <n v="214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1"/>
    <s v="2011"/>
    <s v="Number"/>
    <n v="288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6"/>
    <s v="2016"/>
    <s v="Number"/>
    <n v="322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1"/>
    <s v="2011"/>
    <s v="Number"/>
    <n v="607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6"/>
    <s v="2016"/>
    <s v="Number"/>
    <n v="65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1"/>
    <s v="2011"/>
    <s v="Number"/>
    <n v="273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6"/>
    <s v="2016"/>
    <s v="Number"/>
    <n v="283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1"/>
    <s v="2011"/>
    <s v="Number"/>
    <n v="38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6"/>
    <s v="2016"/>
    <s v="Number"/>
    <n v="430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1"/>
    <s v="2011"/>
    <s v="Number"/>
    <n v="295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6"/>
    <s v="2016"/>
    <s v="Number"/>
    <n v="318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1"/>
    <s v="2011"/>
    <s v="Number"/>
    <n v="213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1"/>
    <s v="2011"/>
    <s v="Number"/>
    <n v="19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6"/>
    <s v="2016"/>
    <s v="Number"/>
    <n v="2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1"/>
    <s v="2011"/>
    <s v="Number"/>
    <n v="294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6"/>
    <s v="2016"/>
    <s v="Number"/>
    <n v="27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1"/>
    <s v="2011"/>
    <s v="Number"/>
    <n v="4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6"/>
    <s v="2016"/>
    <s v="Number"/>
    <n v="5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1"/>
    <s v="2011"/>
    <s v="Number"/>
    <n v="215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6"/>
    <s v="2016"/>
    <s v="Number"/>
    <n v="21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1"/>
    <s v="2011"/>
    <s v="Number"/>
    <n v="106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6"/>
    <s v="2016"/>
    <s v="Number"/>
    <n v="11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1"/>
    <s v="2011"/>
    <s v="Number"/>
    <n v="108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6"/>
    <s v="2016"/>
    <s v="Number"/>
    <n v="119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1"/>
    <s v="2011"/>
    <s v="Number"/>
    <n v="13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6"/>
    <s v="2016"/>
    <s v="Number"/>
    <n v="137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1"/>
    <s v="2011"/>
    <s v="Number"/>
    <n v="288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6"/>
    <s v="2016"/>
    <s v="Number"/>
    <n v="322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1"/>
    <s v="2011"/>
    <s v="Number"/>
    <n v="90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6"/>
    <s v="2016"/>
    <s v="Number"/>
    <n v="1084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1"/>
    <s v="2011"/>
    <s v="Number"/>
    <n v="19028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6"/>
    <s v="2016"/>
    <s v="Number"/>
    <n v="30731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1"/>
    <s v="2011"/>
    <s v="Number"/>
    <n v="260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6"/>
    <s v="2016"/>
    <s v="Number"/>
    <n v="319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1"/>
    <s v="2011"/>
    <s v="Number"/>
    <n v="3258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6"/>
    <s v="2016"/>
    <s v="Number"/>
    <n v="6587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1"/>
    <s v="2011"/>
    <s v="Number"/>
    <n v="648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6"/>
    <s v="2016"/>
    <s v="Number"/>
    <n v="996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1"/>
    <s v="2011"/>
    <s v="Number"/>
    <n v="1432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6"/>
    <s v="2016"/>
    <s v="Number"/>
    <n v="2630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1"/>
    <s v="2011"/>
    <s v="Number"/>
    <n v="1161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6"/>
    <s v="2016"/>
    <s v="Number"/>
    <n v="2117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1"/>
    <s v="2011"/>
    <s v="Number"/>
    <n v="752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6"/>
    <s v="2016"/>
    <s v="Number"/>
    <n v="1068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1"/>
    <s v="2011"/>
    <s v="Number"/>
    <n v="295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6"/>
    <s v="2016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1"/>
    <s v="2011"/>
    <s v="Number"/>
    <n v="408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6"/>
    <s v="2016"/>
    <s v="Number"/>
    <n v="602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1"/>
    <s v="2011"/>
    <s v="Number"/>
    <n v="154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6"/>
    <s v="2016"/>
    <s v="Number"/>
    <n v="293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1"/>
    <s v="2011"/>
    <s v="Number"/>
    <n v="454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6"/>
    <s v="2016"/>
    <s v="Number"/>
    <n v="815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1"/>
    <s v="2011"/>
    <s v="Number"/>
    <n v="702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6"/>
    <s v="2016"/>
    <s v="Number"/>
    <n v="1100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1"/>
    <s v="2011"/>
    <s v="Number"/>
    <n v="303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6"/>
    <s v="2016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1"/>
    <s v="2011"/>
    <s v="Number"/>
    <n v="339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6"/>
    <s v="2016"/>
    <s v="Number"/>
    <n v="509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1"/>
    <s v="2011"/>
    <s v="Number"/>
    <n v="366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6"/>
    <s v="2016"/>
    <s v="Number"/>
    <n v="593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1"/>
    <s v="2011"/>
    <s v="Number"/>
    <n v="527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6"/>
    <s v="2016"/>
    <s v="Number"/>
    <n v="723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6"/>
    <s v="2016"/>
    <s v="Number"/>
    <n v="741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1"/>
    <s v="2011"/>
    <s v="Number"/>
    <n v="596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6"/>
    <s v="2016"/>
    <s v="Number"/>
    <n v="89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1"/>
    <s v="2011"/>
    <s v="Number"/>
    <n v="144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6"/>
    <s v="2016"/>
    <s v="Number"/>
    <n v="2039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1"/>
    <s v="2011"/>
    <s v="Number"/>
    <n v="607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6"/>
    <s v="2016"/>
    <s v="Number"/>
    <n v="86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1"/>
    <s v="2011"/>
    <s v="Number"/>
    <n v="69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6"/>
    <s v="2016"/>
    <s v="Number"/>
    <n v="1050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1"/>
    <s v="2011"/>
    <s v="Number"/>
    <n v="613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1"/>
    <s v="2011"/>
    <s v="Number"/>
    <n v="450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6"/>
    <s v="2016"/>
    <s v="Number"/>
    <n v="682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1"/>
    <s v="2011"/>
    <s v="Number"/>
    <n v="398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6"/>
    <s v="2016"/>
    <s v="Number"/>
    <n v="663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1"/>
    <s v="2011"/>
    <s v="Number"/>
    <n v="685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6"/>
    <s v="2016"/>
    <s v="Number"/>
    <n v="811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1"/>
    <s v="2011"/>
    <s v="Number"/>
    <n v="122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6"/>
    <s v="2016"/>
    <s v="Number"/>
    <n v="158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1"/>
    <s v="2011"/>
    <s v="Number"/>
    <n v="390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6"/>
    <s v="2016"/>
    <s v="Number"/>
    <n v="490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1"/>
    <s v="2011"/>
    <s v="Number"/>
    <n v="238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6"/>
    <s v="2016"/>
    <s v="Number"/>
    <n v="290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1"/>
    <s v="2011"/>
    <s v="Number"/>
    <n v="267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6"/>
    <s v="2016"/>
    <s v="Number"/>
    <n v="283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1"/>
    <s v="2011"/>
    <s v="Number"/>
    <n v="341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6"/>
    <s v="2016"/>
    <s v="Number"/>
    <n v="37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1"/>
    <s v="2011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6"/>
    <s v="2016"/>
    <s v="Number"/>
    <n v="838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1"/>
    <s v="2011"/>
    <s v="Number"/>
    <n v="182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6"/>
    <s v="2016"/>
    <s v="Number"/>
    <n v="364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1"/>
    <s v="2011"/>
    <s v="Number"/>
    <n v="24192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6"/>
    <s v="2016"/>
    <s v="Number"/>
    <n v="25616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1"/>
    <s v="2011"/>
    <s v="Number"/>
    <n v="375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6"/>
    <s v="2016"/>
    <s v="Number"/>
    <n v="454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1"/>
    <s v="2011"/>
    <s v="Number"/>
    <n v="3566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6"/>
    <s v="2016"/>
    <s v="Number"/>
    <n v="3869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1"/>
    <s v="2011"/>
    <s v="Number"/>
    <n v="475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6"/>
    <s v="2016"/>
    <s v="Number"/>
    <n v="501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1"/>
    <s v="2011"/>
    <s v="Number"/>
    <n v="1785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6"/>
    <s v="2016"/>
    <s v="Number"/>
    <n v="1702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1"/>
    <s v="2011"/>
    <s v="Number"/>
    <n v="1698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6"/>
    <s v="2016"/>
    <s v="Number"/>
    <n v="1960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1"/>
    <s v="2011"/>
    <s v="Number"/>
    <n v="1084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6"/>
    <s v="2016"/>
    <s v="Number"/>
    <n v="108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1"/>
    <s v="2011"/>
    <s v="Number"/>
    <n v="40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6"/>
    <s v="2016"/>
    <s v="Number"/>
    <n v="437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6"/>
    <s v="2016"/>
    <s v="Number"/>
    <n v="577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1"/>
    <s v="2011"/>
    <s v="Number"/>
    <n v="318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6"/>
    <s v="2016"/>
    <s v="Number"/>
    <n v="382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1"/>
    <s v="2011"/>
    <s v="Number"/>
    <n v="794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6"/>
    <s v="2016"/>
    <s v="Number"/>
    <n v="916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6"/>
    <s v="2016"/>
    <s v="Number"/>
    <n v="829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1"/>
    <s v="2011"/>
    <s v="Number"/>
    <n v="495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6"/>
    <s v="2016"/>
    <s v="Number"/>
    <n v="483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1"/>
    <s v="2011"/>
    <s v="Number"/>
    <n v="530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6"/>
    <s v="2016"/>
    <s v="Number"/>
    <n v="60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1"/>
    <s v="2011"/>
    <s v="Number"/>
    <n v="64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6"/>
    <s v="2016"/>
    <s v="Number"/>
    <n v="766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1"/>
    <s v="2011"/>
    <s v="Number"/>
    <n v="675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6"/>
    <s v="2016"/>
    <s v="Number"/>
    <n v="674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1"/>
    <s v="2011"/>
    <s v="Number"/>
    <n v="573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6"/>
    <s v="2016"/>
    <s v="Number"/>
    <n v="554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1"/>
    <s v="2011"/>
    <s v="Number"/>
    <n v="762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6"/>
    <s v="2016"/>
    <s v="Number"/>
    <n v="784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1"/>
    <s v="2011"/>
    <s v="Number"/>
    <n v="1456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6"/>
    <s v="2016"/>
    <s v="Number"/>
    <n v="1424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1"/>
    <s v="2011"/>
    <s v="Number"/>
    <n v="747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6"/>
    <s v="2016"/>
    <s v="Number"/>
    <n v="670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1"/>
    <s v="2011"/>
    <s v="Number"/>
    <n v="1067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6"/>
    <s v="2016"/>
    <s v="Number"/>
    <n v="1196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6"/>
    <s v="2016"/>
    <s v="Number"/>
    <n v="843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1"/>
    <s v="2011"/>
    <s v="Number"/>
    <n v="626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6"/>
    <s v="2016"/>
    <s v="Number"/>
    <n v="69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1"/>
    <s v="2011"/>
    <s v="Number"/>
    <n v="57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6"/>
    <s v="2016"/>
    <s v="Number"/>
    <n v="556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1"/>
    <s v="2011"/>
    <s v="Number"/>
    <n v="819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6"/>
    <s v="2016"/>
    <s v="Number"/>
    <n v="70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1"/>
    <s v="2011"/>
    <s v="Number"/>
    <n v="11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6"/>
    <s v="2016"/>
    <s v="Number"/>
    <n v="151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1"/>
    <s v="2011"/>
    <s v="Number"/>
    <n v="526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6"/>
    <s v="2016"/>
    <s v="Number"/>
    <n v="575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1"/>
    <s v="2011"/>
    <s v="Number"/>
    <n v="263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6"/>
    <s v="2016"/>
    <s v="Number"/>
    <n v="275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1"/>
    <s v="2011"/>
    <s v="Number"/>
    <n v="246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6"/>
    <s v="2016"/>
    <s v="Number"/>
    <n v="30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1"/>
    <s v="2011"/>
    <s v="Number"/>
    <n v="36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6"/>
    <s v="2016"/>
    <s v="Number"/>
    <n v="411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1"/>
    <s v="2011"/>
    <s v="Number"/>
    <n v="833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6"/>
    <s v="2016"/>
    <s v="Number"/>
    <n v="932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1"/>
    <s v="2011"/>
    <s v="Number"/>
    <n v="269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6"/>
    <s v="2016"/>
    <s v="Number"/>
    <n v="29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1"/>
    <s v="2011"/>
    <s v="Number"/>
    <n v="4289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6"/>
    <s v="2016"/>
    <s v="Number"/>
    <n v="413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1"/>
    <s v="2011"/>
    <s v="Number"/>
    <n v="62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6"/>
    <s v="2016"/>
    <s v="Number"/>
    <n v="5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1"/>
    <s v="2011"/>
    <s v="Number"/>
    <n v="62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6"/>
    <s v="2016"/>
    <s v="Number"/>
    <n v="591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2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16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1"/>
    <s v="2011"/>
    <s v="Number"/>
    <n v="23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6"/>
    <s v="2016"/>
    <s v="Number"/>
    <n v="25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1"/>
    <s v="2011"/>
    <s v="Number"/>
    <n v="247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6"/>
    <s v="2016"/>
    <s v="Number"/>
    <n v="249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1"/>
    <s v="2011"/>
    <s v="Number"/>
    <n v="19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6"/>
    <s v="2016"/>
    <s v="Number"/>
    <n v="1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6"/>
    <s v="2016"/>
    <s v="Number"/>
    <n v="7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6"/>
    <s v="2016"/>
    <s v="Number"/>
    <n v="86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1"/>
    <s v="2011"/>
    <s v="Number"/>
    <n v="42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6"/>
    <s v="2016"/>
    <s v="Number"/>
    <n v="39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1"/>
    <s v="2011"/>
    <s v="Number"/>
    <n v="11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6"/>
    <s v="2016"/>
    <s v="Number"/>
    <n v="118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1"/>
    <s v="2011"/>
    <s v="Number"/>
    <n v="12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6"/>
    <s v="2016"/>
    <s v="Number"/>
    <n v="13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1"/>
    <s v="2011"/>
    <s v="Number"/>
    <n v="71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6"/>
    <s v="2016"/>
    <s v="Number"/>
    <n v="6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6"/>
    <s v="2016"/>
    <s v="Number"/>
    <n v="8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1"/>
    <s v="2011"/>
    <s v="Number"/>
    <n v="142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6"/>
    <s v="2016"/>
    <s v="Number"/>
    <n v="13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1"/>
    <s v="2011"/>
    <s v="Number"/>
    <n v="11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6"/>
    <s v="2016"/>
    <s v="Number"/>
    <n v="109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1"/>
    <s v="2011"/>
    <s v="Number"/>
    <n v="9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6"/>
    <s v="2016"/>
    <s v="Number"/>
    <n v="8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1"/>
    <s v="2011"/>
    <s v="Number"/>
    <n v="15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6"/>
    <s v="2016"/>
    <s v="Number"/>
    <n v="154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1"/>
    <s v="2011"/>
    <s v="Number"/>
    <n v="31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6"/>
    <s v="2016"/>
    <s v="Number"/>
    <n v="30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1"/>
    <s v="2011"/>
    <s v="Number"/>
    <n v="137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6"/>
    <s v="2016"/>
    <s v="Number"/>
    <n v="130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05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1"/>
    <s v="2011"/>
    <s v="Number"/>
    <n v="15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6"/>
    <s v="2016"/>
    <s v="Number"/>
    <n v="14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6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3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1"/>
    <s v="2011"/>
    <s v="Number"/>
    <n v="100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1"/>
    <s v="2011"/>
    <s v="Number"/>
    <n v="14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6"/>
    <s v="2016"/>
    <s v="Number"/>
    <n v="127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1"/>
    <s v="2011"/>
    <s v="Number"/>
    <n v="24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6"/>
    <s v="2016"/>
    <s v="Number"/>
    <n v="22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1"/>
    <s v="2011"/>
    <s v="Number"/>
    <n v="12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6"/>
    <s v="2016"/>
    <s v="Number"/>
    <n v="106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1"/>
    <s v="2011"/>
    <s v="Number"/>
    <n v="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6"/>
    <s v="2016"/>
    <s v="Number"/>
    <n v="5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1"/>
    <s v="2011"/>
    <s v="Number"/>
    <n v="5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6"/>
    <s v="2016"/>
    <s v="Number"/>
    <n v="60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1"/>
    <s v="2011"/>
    <s v="Number"/>
    <n v="61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6"/>
    <s v="2016"/>
    <s v="Number"/>
    <n v="5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1"/>
    <s v="2011"/>
    <s v="Number"/>
    <n v="1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6"/>
    <s v="2016"/>
    <s v="Number"/>
    <n v="145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1"/>
    <s v="2011"/>
    <s v="Number"/>
    <n v="579571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6"/>
    <s v="2016"/>
    <s v="Number"/>
    <n v="626045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1"/>
    <s v="2011"/>
    <s v="Number"/>
    <n v="6888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6"/>
    <s v="2016"/>
    <s v="Number"/>
    <n v="7525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1"/>
    <s v="2011"/>
    <s v="Number"/>
    <n v="61202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6"/>
    <s v="2016"/>
    <s v="Number"/>
    <n v="65836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1"/>
    <s v="2011"/>
    <s v="Number"/>
    <n v="27361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6"/>
    <s v="2016"/>
    <s v="Number"/>
    <n v="28358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1"/>
    <s v="2011"/>
    <s v="Number"/>
    <n v="31849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6"/>
    <s v="2016"/>
    <s v="Number"/>
    <n v="37171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1"/>
    <s v="2011"/>
    <s v="Number"/>
    <n v="31667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6"/>
    <s v="2016"/>
    <s v="Number"/>
    <n v="33521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1"/>
    <s v="2011"/>
    <s v="Number"/>
    <n v="26362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6"/>
    <s v="2016"/>
    <s v="Number"/>
    <n v="30151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1"/>
    <s v="2011"/>
    <s v="Number"/>
    <n v="12705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6"/>
    <s v="2016"/>
    <s v="Number"/>
    <n v="13389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1"/>
    <s v="2011"/>
    <s v="Number"/>
    <n v="9828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6"/>
    <s v="2016"/>
    <s v="Number"/>
    <n v="11107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1"/>
    <s v="2011"/>
    <s v="Number"/>
    <n v="4824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6"/>
    <s v="2016"/>
    <s v="Number"/>
    <n v="5284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1"/>
    <s v="2011"/>
    <s v="Number"/>
    <n v="15292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6"/>
    <s v="2016"/>
    <s v="Number"/>
    <n v="17392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1"/>
    <s v="2011"/>
    <s v="Number"/>
    <n v="22961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6"/>
    <s v="2016"/>
    <s v="Number"/>
    <n v="26911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1"/>
    <s v="2011"/>
    <s v="Number"/>
    <n v="9936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6"/>
    <s v="2016"/>
    <s v="Number"/>
    <n v="10536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1"/>
    <s v="2011"/>
    <s v="Number"/>
    <n v="11068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6"/>
    <s v="2016"/>
    <s v="Number"/>
    <n v="12022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1"/>
    <s v="2011"/>
    <s v="Number"/>
    <n v="19107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6"/>
    <s v="2016"/>
    <s v="Number"/>
    <n v="20785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1"/>
    <s v="2011"/>
    <s v="Number"/>
    <n v="18382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6"/>
    <s v="2016"/>
    <s v="Number"/>
    <n v="20130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1"/>
    <s v="2011"/>
    <s v="Number"/>
    <n v="15637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6"/>
    <s v="2016"/>
    <s v="Number"/>
    <n v="16803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1"/>
    <s v="2011"/>
    <s v="Number"/>
    <n v="14766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6"/>
    <s v="2016"/>
    <s v="Number"/>
    <n v="14540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1"/>
    <s v="2011"/>
    <s v="Number"/>
    <n v="52153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6"/>
    <s v="2016"/>
    <s v="Number"/>
    <n v="57769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1"/>
    <s v="2011"/>
    <s v="Number"/>
    <n v="19814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6"/>
    <s v="2016"/>
    <s v="Number"/>
    <n v="20570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1"/>
    <s v="2011"/>
    <s v="Number"/>
    <n v="23981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6"/>
    <s v="2016"/>
    <s v="Number"/>
    <n v="2498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1"/>
    <s v="2011"/>
    <s v="Number"/>
    <n v="2113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6"/>
    <s v="2016"/>
    <s v="Number"/>
    <n v="22055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1"/>
    <s v="2011"/>
    <s v="Number"/>
    <n v="14866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6"/>
    <s v="2016"/>
    <s v="Number"/>
    <n v="16021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1"/>
    <s v="2011"/>
    <s v="Number"/>
    <n v="7798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6"/>
    <s v="2016"/>
    <s v="Number"/>
    <n v="8337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1"/>
    <s v="2011"/>
    <s v="Number"/>
    <n v="23358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6"/>
    <s v="2016"/>
    <s v="Number"/>
    <n v="25150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1"/>
    <s v="2011"/>
    <s v="Number"/>
    <n v="4301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6"/>
    <s v="2016"/>
    <s v="Number"/>
    <n v="4343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1"/>
    <s v="2011"/>
    <s v="Number"/>
    <n v="17735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6"/>
    <s v="2016"/>
    <s v="Number"/>
    <n v="17840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1"/>
    <s v="2011"/>
    <s v="Number"/>
    <n v="8615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6"/>
    <s v="2016"/>
    <s v="Number"/>
    <n v="8860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1"/>
    <s v="2011"/>
    <s v="Number"/>
    <n v="8783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6"/>
    <s v="2016"/>
    <s v="Number"/>
    <n v="8743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1"/>
    <s v="2011"/>
    <s v="Number"/>
    <n v="9292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6"/>
    <s v="2016"/>
    <s v="Number"/>
    <n v="10254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1"/>
    <s v="2011"/>
    <s v="Number"/>
    <n v="20140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6"/>
    <s v="2016"/>
    <s v="Number"/>
    <n v="21626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1"/>
    <s v="2011"/>
    <s v="Number"/>
    <n v="7764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6"/>
    <s v="2016"/>
    <s v="Number"/>
    <n v="8030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1"/>
    <s v="2011"/>
    <s v="Number"/>
    <n v="390373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6"/>
    <s v="2016"/>
    <s v="Number"/>
    <n v="453631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1"/>
    <s v="2011"/>
    <s v="Number"/>
    <n v="4174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6"/>
    <s v="2016"/>
    <s v="Number"/>
    <n v="5075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1"/>
    <s v="2011"/>
    <s v="Number"/>
    <n v="40544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6"/>
    <s v="2016"/>
    <s v="Number"/>
    <n v="47037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1"/>
    <s v="2011"/>
    <s v="Number"/>
    <n v="20461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6"/>
    <s v="2016"/>
    <s v="Number"/>
    <n v="22096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1"/>
    <s v="2011"/>
    <s v="Number"/>
    <n v="22898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6"/>
    <s v="2016"/>
    <s v="Number"/>
    <n v="28275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1"/>
    <s v="2011"/>
    <s v="Number"/>
    <n v="21777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6"/>
    <s v="2016"/>
    <s v="Number"/>
    <n v="2476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1"/>
    <s v="2011"/>
    <s v="Number"/>
    <n v="1821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6"/>
    <s v="2016"/>
    <s v="Number"/>
    <n v="22414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1"/>
    <s v="2011"/>
    <s v="Number"/>
    <n v="8573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6"/>
    <s v="2016"/>
    <s v="Number"/>
    <n v="9845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1"/>
    <s v="2011"/>
    <s v="Number"/>
    <n v="6417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6"/>
    <s v="2016"/>
    <s v="Number"/>
    <n v="7743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1"/>
    <s v="2011"/>
    <s v="Number"/>
    <n v="3018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6"/>
    <s v="2016"/>
    <s v="Number"/>
    <n v="3502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1"/>
    <s v="2011"/>
    <s v="Number"/>
    <n v="9611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6"/>
    <s v="2016"/>
    <s v="Number"/>
    <n v="12106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1"/>
    <s v="2011"/>
    <s v="Number"/>
    <n v="15861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6"/>
    <s v="2016"/>
    <s v="Number"/>
    <n v="20140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1"/>
    <s v="2011"/>
    <s v="Number"/>
    <n v="6288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6"/>
    <s v="2016"/>
    <s v="Number"/>
    <n v="7300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1"/>
    <s v="2011"/>
    <s v="Number"/>
    <n v="7322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6"/>
    <s v="2016"/>
    <s v="Number"/>
    <n v="8449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1"/>
    <s v="2011"/>
    <s v="Number"/>
    <n v="11913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6"/>
    <s v="2016"/>
    <s v="Number"/>
    <n v="14075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1"/>
    <s v="2011"/>
    <s v="Number"/>
    <n v="12416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6"/>
    <s v="2016"/>
    <s v="Number"/>
    <n v="14681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1"/>
    <s v="2011"/>
    <s v="Number"/>
    <n v="10962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6"/>
    <s v="2016"/>
    <s v="Number"/>
    <n v="12613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1"/>
    <s v="2011"/>
    <s v="Number"/>
    <n v="8706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6"/>
    <s v="2016"/>
    <s v="Number"/>
    <n v="9354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1"/>
    <s v="2011"/>
    <s v="Number"/>
    <n v="36810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6"/>
    <s v="2016"/>
    <s v="Number"/>
    <n v="43543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1"/>
    <s v="2011"/>
    <s v="Number"/>
    <n v="13248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6"/>
    <s v="2016"/>
    <s v="Number"/>
    <n v="150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1"/>
    <s v="2011"/>
    <s v="Number"/>
    <n v="156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6"/>
    <s v="2016"/>
    <s v="Number"/>
    <n v="17462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1"/>
    <s v="2011"/>
    <s v="Number"/>
    <n v="14184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6"/>
    <s v="2016"/>
    <s v="Number"/>
    <n v="15624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1"/>
    <s v="2011"/>
    <s v="Number"/>
    <n v="9689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6"/>
    <s v="2016"/>
    <s v="Number"/>
    <n v="11303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1"/>
    <s v="2011"/>
    <s v="Number"/>
    <n v="5261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6"/>
    <s v="2016"/>
    <s v="Number"/>
    <n v="6043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1"/>
    <s v="2011"/>
    <s v="Number"/>
    <n v="16056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6"/>
    <s v="2016"/>
    <s v="Number"/>
    <n v="18832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1"/>
    <s v="2011"/>
    <s v="Number"/>
    <n v="2907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6"/>
    <s v="2016"/>
    <s v="Number"/>
    <n v="3126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1"/>
    <s v="2011"/>
    <s v="Number"/>
    <n v="11861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6"/>
    <s v="2016"/>
    <s v="Number"/>
    <n v="12757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1"/>
    <s v="2011"/>
    <s v="Number"/>
    <n v="5798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6"/>
    <s v="2016"/>
    <s v="Number"/>
    <n v="6401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1"/>
    <s v="2011"/>
    <s v="Number"/>
    <n v="6184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6"/>
    <s v="2016"/>
    <s v="Number"/>
    <n v="6393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1"/>
    <s v="2011"/>
    <s v="Number"/>
    <n v="6155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6"/>
    <s v="2016"/>
    <s v="Number"/>
    <n v="7280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1"/>
    <s v="2011"/>
    <s v="Number"/>
    <n v="12224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6"/>
    <s v="2016"/>
    <s v="Number"/>
    <n v="14618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1"/>
    <s v="2011"/>
    <s v="Number"/>
    <n v="5232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6"/>
    <s v="2016"/>
    <s v="Number"/>
    <n v="5771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1"/>
    <s v="2011"/>
    <s v="Number"/>
    <n v="73375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6"/>
    <s v="2016"/>
    <s v="Number"/>
    <n v="5760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6"/>
    <s v="2016"/>
    <s v="Number"/>
    <n v="852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1"/>
    <s v="2011"/>
    <s v="Number"/>
    <n v="8353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6"/>
    <s v="2016"/>
    <s v="Number"/>
    <n v="6990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1"/>
    <s v="2011"/>
    <s v="Number"/>
    <n v="1978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6"/>
    <s v="2016"/>
    <s v="Number"/>
    <n v="151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1"/>
    <s v="2011"/>
    <s v="Number"/>
    <n v="332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6"/>
    <s v="2016"/>
    <s v="Number"/>
    <n v="2793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1"/>
    <s v="2011"/>
    <s v="Number"/>
    <n v="3839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6"/>
    <s v="2016"/>
    <s v="Number"/>
    <n v="2978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1"/>
    <s v="2011"/>
    <s v="Number"/>
    <n v="3054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6"/>
    <s v="2016"/>
    <s v="Number"/>
    <n v="228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1"/>
    <s v="2011"/>
    <s v="Number"/>
    <n v="166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6"/>
    <s v="2016"/>
    <s v="Number"/>
    <n v="1169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1"/>
    <s v="2011"/>
    <s v="Number"/>
    <n v="1297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6"/>
    <s v="2016"/>
    <s v="Number"/>
    <n v="1176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1"/>
    <s v="2011"/>
    <s v="Number"/>
    <n v="794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6"/>
    <s v="2016"/>
    <s v="Number"/>
    <n v="68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1"/>
    <s v="2011"/>
    <s v="Number"/>
    <n v="241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6"/>
    <s v="2016"/>
    <s v="Number"/>
    <n v="1968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1"/>
    <s v="2011"/>
    <s v="Number"/>
    <n v="2830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6"/>
    <s v="2016"/>
    <s v="Number"/>
    <n v="2150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1"/>
    <s v="2011"/>
    <s v="Number"/>
    <n v="1505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6"/>
    <s v="2016"/>
    <s v="Number"/>
    <n v="109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1"/>
    <s v="2011"/>
    <s v="Number"/>
    <n v="150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6"/>
    <s v="2016"/>
    <s v="Number"/>
    <n v="1328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1"/>
    <s v="2011"/>
    <s v="Number"/>
    <n v="2941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6"/>
    <s v="2016"/>
    <s v="Number"/>
    <n v="2397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1"/>
    <s v="2011"/>
    <s v="Number"/>
    <n v="2363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6"/>
    <s v="2016"/>
    <s v="Number"/>
    <n v="177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1"/>
    <s v="2011"/>
    <s v="Number"/>
    <n v="188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6"/>
    <s v="2016"/>
    <s v="Number"/>
    <n v="1487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1"/>
    <s v="2011"/>
    <s v="Number"/>
    <n v="2173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6"/>
    <s v="2016"/>
    <s v="Number"/>
    <n v="1642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1"/>
    <s v="2011"/>
    <s v="Number"/>
    <n v="5183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6"/>
    <s v="2016"/>
    <s v="Number"/>
    <n v="3664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1"/>
    <s v="2011"/>
    <s v="Number"/>
    <n v="2518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6"/>
    <s v="2016"/>
    <s v="Number"/>
    <n v="1825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1"/>
    <s v="2011"/>
    <s v="Number"/>
    <n v="3110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6"/>
    <s v="2016"/>
    <s v="Number"/>
    <n v="2361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1"/>
    <s v="2011"/>
    <s v="Number"/>
    <n v="2646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6"/>
    <s v="2016"/>
    <s v="Number"/>
    <n v="2167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1"/>
    <s v="2011"/>
    <s v="Number"/>
    <n v="2166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6"/>
    <s v="2016"/>
    <s v="Number"/>
    <n v="1652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1"/>
    <s v="2011"/>
    <s v="Number"/>
    <n v="1027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6"/>
    <s v="2016"/>
    <s v="Number"/>
    <n v="891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1"/>
    <s v="2011"/>
    <s v="Number"/>
    <n v="2955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6"/>
    <s v="2016"/>
    <s v="Number"/>
    <n v="2076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1"/>
    <s v="2011"/>
    <s v="Number"/>
    <n v="581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6"/>
    <s v="2016"/>
    <s v="Number"/>
    <n v="47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1"/>
    <s v="2011"/>
    <s v="Number"/>
    <n v="236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6"/>
    <s v="2016"/>
    <s v="Number"/>
    <n v="1885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6"/>
    <s v="2016"/>
    <s v="Number"/>
    <n v="807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1"/>
    <s v="2011"/>
    <s v="Number"/>
    <n v="1031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6"/>
    <s v="2016"/>
    <s v="Number"/>
    <n v="861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1"/>
    <s v="2011"/>
    <s v="Number"/>
    <n v="1272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6"/>
    <s v="2016"/>
    <s v="Number"/>
    <n v="1123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1"/>
    <s v="2011"/>
    <s v="Number"/>
    <n v="3430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6"/>
    <s v="2016"/>
    <s v="Number"/>
    <n v="2719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1"/>
    <s v="2011"/>
    <s v="Number"/>
    <n v="1044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6"/>
    <s v="2016"/>
    <s v="Number"/>
    <n v="82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1"/>
    <s v="2011"/>
    <s v="Number"/>
    <n v="11582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6"/>
    <s v="2016"/>
    <s v="Number"/>
    <n v="11480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1"/>
    <s v="2011"/>
    <s v="Number"/>
    <n v="16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6"/>
    <s v="2016"/>
    <s v="Number"/>
    <n v="15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1"/>
    <s v="2011"/>
    <s v="Number"/>
    <n v="1230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6"/>
    <s v="2016"/>
    <s v="Number"/>
    <n v="1180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1"/>
    <s v="2011"/>
    <s v="Number"/>
    <n v="492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6"/>
    <s v="2016"/>
    <s v="Number"/>
    <n v="47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1"/>
    <s v="2011"/>
    <s v="Number"/>
    <n v="562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6"/>
    <s v="2016"/>
    <s v="Number"/>
    <n v="61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1"/>
    <s v="2011"/>
    <s v="Number"/>
    <n v="60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6"/>
    <s v="2016"/>
    <s v="Number"/>
    <n v="578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1"/>
    <s v="2011"/>
    <s v="Number"/>
    <n v="509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6"/>
    <s v="2016"/>
    <s v="Number"/>
    <n v="545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1"/>
    <s v="2011"/>
    <s v="Number"/>
    <n v="247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6"/>
    <s v="2016"/>
    <s v="Number"/>
    <n v="23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1"/>
    <s v="2011"/>
    <s v="Number"/>
    <n v="21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1"/>
    <s v="2011"/>
    <s v="Number"/>
    <n v="101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6"/>
    <s v="2016"/>
    <s v="Number"/>
    <n v="109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1"/>
    <s v="2011"/>
    <s v="Number"/>
    <n v="32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6"/>
    <s v="2016"/>
    <s v="Number"/>
    <n v="331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1"/>
    <s v="2011"/>
    <s v="Number"/>
    <n v="427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6"/>
    <s v="2016"/>
    <s v="Number"/>
    <n v="462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1"/>
    <s v="2011"/>
    <s v="Number"/>
    <n v="214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6"/>
    <s v="2016"/>
    <s v="Number"/>
    <n v="21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1"/>
    <s v="2011"/>
    <s v="Number"/>
    <n v="22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6"/>
    <s v="2016"/>
    <s v="Number"/>
    <n v="224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1"/>
    <s v="2011"/>
    <s v="Number"/>
    <n v="425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6"/>
    <s v="2016"/>
    <s v="Number"/>
    <n v="43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1"/>
    <s v="2011"/>
    <s v="Number"/>
    <n v="36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6"/>
    <s v="2016"/>
    <s v="Number"/>
    <n v="36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1"/>
    <s v="2011"/>
    <s v="Number"/>
    <n v="279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6"/>
    <s v="2016"/>
    <s v="Number"/>
    <n v="27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1"/>
    <s v="2011"/>
    <s v="Number"/>
    <n v="388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6"/>
    <s v="2016"/>
    <s v="Number"/>
    <n v="354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1"/>
    <s v="2011"/>
    <s v="Number"/>
    <n v="1016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6"/>
    <s v="2016"/>
    <s v="Number"/>
    <n v="1056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1"/>
    <s v="2011"/>
    <s v="Number"/>
    <n v="40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6"/>
    <s v="2016"/>
    <s v="Number"/>
    <n v="373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1"/>
    <s v="2011"/>
    <s v="Number"/>
    <n v="526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6"/>
    <s v="2016"/>
    <s v="Number"/>
    <n v="516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1"/>
    <s v="2011"/>
    <s v="Number"/>
    <n v="430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6"/>
    <s v="2016"/>
    <s v="Number"/>
    <n v="426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1"/>
    <s v="2011"/>
    <s v="Number"/>
    <n v="301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6"/>
    <s v="2016"/>
    <s v="Number"/>
    <n v="30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1"/>
    <s v="2011"/>
    <s v="Number"/>
    <n v="151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6"/>
    <s v="2016"/>
    <s v="Number"/>
    <n v="14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1"/>
    <s v="2011"/>
    <s v="Number"/>
    <n v="43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6"/>
    <s v="2016"/>
    <s v="Number"/>
    <n v="424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1"/>
    <s v="2011"/>
    <s v="Number"/>
    <n v="8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6"/>
    <s v="2016"/>
    <s v="Number"/>
    <n v="7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1"/>
    <s v="2011"/>
    <s v="Number"/>
    <n v="35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6"/>
    <s v="2016"/>
    <s v="Number"/>
    <n v="31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1"/>
    <s v="2011"/>
    <s v="Number"/>
    <n v="175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6"/>
    <s v="2016"/>
    <s v="Number"/>
    <n v="165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1"/>
    <s v="2011"/>
    <s v="Number"/>
    <n v="156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6"/>
    <s v="2016"/>
    <s v="Number"/>
    <n v="14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1"/>
    <s v="2011"/>
    <s v="Number"/>
    <n v="186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6"/>
    <s v="2016"/>
    <s v="Number"/>
    <n v="18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1"/>
    <s v="2011"/>
    <s v="Number"/>
    <n v="448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6"/>
    <s v="2016"/>
    <s v="Number"/>
    <n v="42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1"/>
    <s v="2011"/>
    <s v="Number"/>
    <n v="14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6"/>
    <s v="2016"/>
    <s v="Number"/>
    <n v="143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1"/>
    <s v="2011"/>
    <s v="Number"/>
    <n v="3649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6"/>
    <s v="2016"/>
    <s v="Number"/>
    <n v="44645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1"/>
    <s v="2011"/>
    <s v="Number"/>
    <n v="348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6"/>
    <s v="2016"/>
    <s v="Number"/>
    <n v="395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1"/>
    <s v="2011"/>
    <s v="Number"/>
    <n v="4424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6"/>
    <s v="2016"/>
    <s v="Number"/>
    <n v="5441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1"/>
    <s v="2011"/>
    <s v="Number"/>
    <n v="3569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6"/>
    <s v="2016"/>
    <s v="Number"/>
    <n v="4072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1"/>
    <s v="2011"/>
    <s v="Number"/>
    <n v="2141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6"/>
    <s v="2016"/>
    <s v="Number"/>
    <n v="2800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1"/>
    <s v="2011"/>
    <s v="Number"/>
    <n v="1747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6"/>
    <s v="2016"/>
    <s v="Number"/>
    <n v="2154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1"/>
    <s v="2011"/>
    <s v="Number"/>
    <n v="1627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6"/>
    <s v="2016"/>
    <s v="Number"/>
    <n v="2225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1"/>
    <s v="2011"/>
    <s v="Number"/>
    <n v="758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6"/>
    <s v="2016"/>
    <s v="Number"/>
    <n v="887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1"/>
    <s v="2011"/>
    <s v="Number"/>
    <n v="444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6"/>
    <s v="2016"/>
    <s v="Number"/>
    <n v="559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1"/>
    <s v="2011"/>
    <s v="Number"/>
    <n v="194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6"/>
    <s v="2016"/>
    <s v="Number"/>
    <n v="233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1"/>
    <s v="2011"/>
    <s v="Number"/>
    <n v="815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6"/>
    <s v="2016"/>
    <s v="Number"/>
    <n v="104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1"/>
    <s v="2011"/>
    <s v="Number"/>
    <n v="143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6"/>
    <s v="2016"/>
    <s v="Number"/>
    <n v="1828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1"/>
    <s v="2011"/>
    <s v="Number"/>
    <n v="417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6"/>
    <s v="2016"/>
    <s v="Number"/>
    <n v="475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1"/>
    <s v="2011"/>
    <s v="Number"/>
    <n v="610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6"/>
    <s v="2016"/>
    <s v="Number"/>
    <n v="775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1"/>
    <s v="2011"/>
    <s v="Number"/>
    <n v="844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6"/>
    <s v="2016"/>
    <s v="Number"/>
    <n v="1018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1"/>
    <s v="2011"/>
    <s v="Number"/>
    <n v="1322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6"/>
    <s v="2016"/>
    <s v="Number"/>
    <n v="1603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1"/>
    <s v="2011"/>
    <s v="Number"/>
    <n v="905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6"/>
    <s v="2016"/>
    <s v="Number"/>
    <n v="1111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1"/>
    <s v="2011"/>
    <s v="Number"/>
    <n v="1008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6"/>
    <s v="2016"/>
    <s v="Number"/>
    <n v="1176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1"/>
    <s v="2011"/>
    <s v="Number"/>
    <n v="3544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6"/>
    <s v="2016"/>
    <s v="Number"/>
    <n v="4661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1"/>
    <s v="2011"/>
    <s v="Number"/>
    <n v="1078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6"/>
    <s v="2016"/>
    <s v="Number"/>
    <n v="1231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1"/>
    <s v="2011"/>
    <s v="Number"/>
    <n v="1493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6"/>
    <s v="2016"/>
    <s v="Number"/>
    <n v="1790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1"/>
    <s v="2011"/>
    <s v="Number"/>
    <n v="1099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6"/>
    <s v="2016"/>
    <s v="Number"/>
    <n v="1283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1"/>
    <s v="2011"/>
    <s v="Number"/>
    <n v="962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6"/>
    <s v="2016"/>
    <s v="Number"/>
    <n v="1123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1"/>
    <s v="2011"/>
    <s v="Number"/>
    <n v="725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6"/>
    <s v="2016"/>
    <s v="Number"/>
    <n v="832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1"/>
    <s v="2011"/>
    <s v="Number"/>
    <n v="1476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6"/>
    <s v="2016"/>
    <s v="Number"/>
    <n v="1722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1"/>
    <s v="2011"/>
    <s v="Number"/>
    <n v="193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6"/>
    <s v="2016"/>
    <s v="Number"/>
    <n v="234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1"/>
    <s v="2011"/>
    <s v="Number"/>
    <n v="826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6"/>
    <s v="2016"/>
    <s v="Number"/>
    <n v="967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1"/>
    <s v="2011"/>
    <s v="Number"/>
    <n v="388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6"/>
    <s v="2016"/>
    <s v="Number"/>
    <n v="462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1"/>
    <s v="2011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6"/>
    <s v="2016"/>
    <s v="Number"/>
    <n v="620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1"/>
    <s v="2011"/>
    <s v="Number"/>
    <n v="384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6"/>
    <s v="2016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1"/>
    <s v="2011"/>
    <s v="Number"/>
    <n v="981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6"/>
    <s v="2016"/>
    <s v="Number"/>
    <n v="1135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1"/>
    <s v="2011"/>
    <s v="Number"/>
    <n v="259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6"/>
    <s v="2016"/>
    <s v="Number"/>
    <n v="310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1"/>
    <s v="2011"/>
    <s v="Number"/>
    <n v="29463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6"/>
    <s v="2016"/>
    <s v="Number"/>
    <n v="37537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1"/>
    <s v="2011"/>
    <s v="Number"/>
    <n v="269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6"/>
    <s v="2016"/>
    <s v="Number"/>
    <n v="330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1"/>
    <s v="2011"/>
    <s v="Number"/>
    <n v="3682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6"/>
    <s v="2016"/>
    <s v="Number"/>
    <n v="4720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1"/>
    <s v="2011"/>
    <s v="Number"/>
    <n v="2909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6"/>
    <s v="2016"/>
    <s v="Number"/>
    <n v="3441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1"/>
    <s v="2011"/>
    <s v="Number"/>
    <n v="1718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6"/>
    <s v="2016"/>
    <s v="Number"/>
    <n v="2322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1"/>
    <s v="2011"/>
    <s v="Number"/>
    <n v="1418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6"/>
    <s v="2016"/>
    <s v="Number"/>
    <n v="1810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1"/>
    <s v="2011"/>
    <s v="Number"/>
    <n v="1299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6"/>
    <s v="2016"/>
    <s v="Number"/>
    <n v="1876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1"/>
    <s v="2011"/>
    <s v="Number"/>
    <n v="610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6"/>
    <s v="2016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1"/>
    <s v="2011"/>
    <s v="Number"/>
    <n v="352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6"/>
    <s v="2016"/>
    <s v="Number"/>
    <n v="455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1"/>
    <s v="2011"/>
    <s v="Number"/>
    <n v="152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6"/>
    <s v="2016"/>
    <s v="Number"/>
    <n v="188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1"/>
    <s v="2011"/>
    <s v="Number"/>
    <n v="639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6"/>
    <s v="2016"/>
    <s v="Number"/>
    <n v="842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1"/>
    <s v="2011"/>
    <s v="Number"/>
    <n v="1117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6"/>
    <s v="2016"/>
    <s v="Number"/>
    <n v="1488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1"/>
    <s v="2011"/>
    <s v="Number"/>
    <n v="331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6"/>
    <s v="2016"/>
    <s v="Number"/>
    <n v="384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1"/>
    <s v="2011"/>
    <s v="Number"/>
    <n v="490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6"/>
    <s v="2016"/>
    <s v="Number"/>
    <n v="641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6"/>
    <s v="2016"/>
    <s v="Number"/>
    <n v="823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1"/>
    <s v="2011"/>
    <s v="Number"/>
    <n v="1044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6"/>
    <s v="2016"/>
    <s v="Number"/>
    <n v="1321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1"/>
    <s v="2011"/>
    <s v="Number"/>
    <n v="735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6"/>
    <s v="2016"/>
    <s v="Number"/>
    <n v="960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1"/>
    <s v="2011"/>
    <s v="Number"/>
    <n v="795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6"/>
    <s v="2016"/>
    <s v="Number"/>
    <n v="987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1"/>
    <s v="2011"/>
    <s v="Number"/>
    <n v="2886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6"/>
    <s v="2016"/>
    <s v="Number"/>
    <n v="3859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1"/>
    <s v="2011"/>
    <s v="Number"/>
    <n v="845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6"/>
    <s v="2016"/>
    <s v="Number"/>
    <n v="1055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1"/>
    <s v="2011"/>
    <s v="Number"/>
    <n v="1222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6"/>
    <s v="2016"/>
    <s v="Number"/>
    <n v="1516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1"/>
    <s v="2011"/>
    <s v="Number"/>
    <n v="894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6"/>
    <s v="2016"/>
    <s v="Number"/>
    <n v="1085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1"/>
    <s v="2011"/>
    <s v="Number"/>
    <n v="766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6"/>
    <s v="2016"/>
    <s v="Number"/>
    <n v="958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1"/>
    <s v="2011"/>
    <s v="Number"/>
    <n v="596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6"/>
    <s v="2016"/>
    <s v="Number"/>
    <n v="731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1"/>
    <s v="2011"/>
    <s v="Number"/>
    <n v="1228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6"/>
    <s v="2016"/>
    <s v="Number"/>
    <n v="1466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1"/>
    <s v="2011"/>
    <s v="Number"/>
    <n v="145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6"/>
    <s v="2016"/>
    <s v="Number"/>
    <n v="196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6"/>
    <s v="2016"/>
    <s v="Number"/>
    <n v="811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1"/>
    <s v="2011"/>
    <s v="Number"/>
    <n v="313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6"/>
    <s v="2016"/>
    <s v="Number"/>
    <n v="380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1"/>
    <s v="2011"/>
    <s v="Number"/>
    <n v="418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6"/>
    <s v="2016"/>
    <s v="Number"/>
    <n v="53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1"/>
    <s v="2011"/>
    <s v="Number"/>
    <n v="30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6"/>
    <s v="2016"/>
    <s v="Number"/>
    <n v="394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1"/>
    <s v="2011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6"/>
    <s v="2016"/>
    <s v="Number"/>
    <n v="937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1"/>
    <s v="2011"/>
    <s v="Number"/>
    <n v="220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6"/>
    <s v="2016"/>
    <s v="Number"/>
    <n v="267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1"/>
    <s v="2011"/>
    <s v="Number"/>
    <n v="1515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6"/>
    <s v="2016"/>
    <s v="Number"/>
    <n v="1218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1"/>
    <s v="2011"/>
    <s v="Number"/>
    <n v="19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6"/>
    <s v="2016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1"/>
    <s v="2011"/>
    <s v="Number"/>
    <n v="211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6"/>
    <s v="2016"/>
    <s v="Number"/>
    <n v="146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1"/>
    <s v="2011"/>
    <s v="Number"/>
    <n v="95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6"/>
    <s v="2016"/>
    <s v="Number"/>
    <n v="74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1"/>
    <s v="2011"/>
    <s v="Number"/>
    <n v="87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6"/>
    <s v="2016"/>
    <s v="Number"/>
    <n v="97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1"/>
    <s v="2011"/>
    <s v="Number"/>
    <n v="85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6"/>
    <s v="2016"/>
    <s v="Number"/>
    <n v="69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1"/>
    <s v="2011"/>
    <s v="Number"/>
    <n v="70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6"/>
    <s v="2016"/>
    <s v="Number"/>
    <n v="59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1"/>
    <s v="2011"/>
    <s v="Number"/>
    <n v="16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6"/>
    <s v="2016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1"/>
    <s v="2011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1"/>
    <s v="2011"/>
    <s v="Number"/>
    <n v="53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1"/>
    <s v="2011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6"/>
    <s v="2016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1"/>
    <s v="2011"/>
    <s v="Number"/>
    <n v="3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1"/>
    <s v="2011"/>
    <s v="Number"/>
    <n v="50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6"/>
    <s v="2016"/>
    <s v="Number"/>
    <n v="32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1"/>
    <s v="2011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6"/>
    <s v="2016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1"/>
    <s v="2011"/>
    <s v="Number"/>
    <n v="112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1"/>
    <s v="2011"/>
    <s v="Number"/>
    <n v="42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6"/>
    <s v="2016"/>
    <s v="Number"/>
    <n v="23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6"/>
    <s v="2016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1"/>
    <s v="2011"/>
    <s v="Number"/>
    <n v="37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6"/>
    <s v="2016"/>
    <s v="Number"/>
    <n v="29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1"/>
    <s v="2011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6"/>
    <s v="2016"/>
    <s v="Number"/>
    <n v="35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1"/>
    <s v="2011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1"/>
    <s v="2011"/>
    <s v="Number"/>
    <n v="48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6"/>
    <s v="2016"/>
    <s v="Number"/>
    <n v="3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1"/>
    <s v="2011"/>
    <s v="Number"/>
    <n v="45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1"/>
    <s v="2011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1"/>
    <s v="2011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6"/>
    <s v="2016"/>
    <s v="Number"/>
    <n v="14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1"/>
    <s v="2011"/>
    <s v="Number"/>
    <n v="22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6"/>
    <s v="2016"/>
    <s v="Number"/>
    <n v="2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6"/>
    <s v="2016"/>
    <s v="Number"/>
    <n v="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1"/>
    <s v="2011"/>
    <s v="Number"/>
    <n v="551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6"/>
    <s v="2016"/>
    <s v="Number"/>
    <n v="58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6"/>
    <s v="2016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1"/>
    <s v="2011"/>
    <s v="Number"/>
    <n v="5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6"/>
    <s v="2016"/>
    <s v="Number"/>
    <n v="5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1"/>
    <s v="2011"/>
    <s v="Number"/>
    <n v="56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6"/>
    <s v="2016"/>
    <s v="Number"/>
    <n v="55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1"/>
    <s v="2011"/>
    <s v="Number"/>
    <n v="33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6"/>
    <s v="2016"/>
    <s v="Number"/>
    <n v="38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1"/>
    <s v="2011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6"/>
    <s v="2016"/>
    <s v="Number"/>
    <n v="2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1"/>
    <s v="2011"/>
    <s v="Number"/>
    <n v="25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6"/>
    <s v="2016"/>
    <s v="Number"/>
    <n v="2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1"/>
    <s v="2011"/>
    <s v="Number"/>
    <n v="1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6"/>
    <s v="2016"/>
    <s v="Number"/>
    <n v="10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1"/>
    <s v="2011"/>
    <s v="Number"/>
    <n v="7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6"/>
    <s v="2016"/>
    <s v="Number"/>
    <n v="8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6"/>
    <s v="2016"/>
    <s v="Number"/>
    <n v="3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1"/>
    <s v="2011"/>
    <s v="Number"/>
    <n v="13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1"/>
    <s v="2011"/>
    <s v="Number"/>
    <n v="2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6"/>
    <s v="2016"/>
    <s v="Number"/>
    <n v="30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1"/>
    <s v="2011"/>
    <s v="Number"/>
    <n v="6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6"/>
    <s v="2016"/>
    <s v="Number"/>
    <n v="7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1"/>
    <s v="2011"/>
    <s v="Number"/>
    <n v="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6"/>
    <s v="2016"/>
    <s v="Number"/>
    <n v="11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1"/>
    <s v="2011"/>
    <s v="Number"/>
    <n v="14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6"/>
    <s v="2016"/>
    <s v="Number"/>
    <n v="16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1"/>
    <s v="2011"/>
    <s v="Number"/>
    <n v="22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6"/>
    <s v="2016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1"/>
    <s v="2011"/>
    <s v="Number"/>
    <n v="11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6"/>
    <s v="2016"/>
    <s v="Number"/>
    <n v="12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1"/>
    <s v="2011"/>
    <s v="Number"/>
    <n v="1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6"/>
    <s v="2016"/>
    <s v="Number"/>
    <n v="1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1"/>
    <s v="2011"/>
    <s v="Number"/>
    <n v="54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6"/>
    <s v="2016"/>
    <s v="Number"/>
    <n v="6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1"/>
    <s v="2011"/>
    <s v="Number"/>
    <n v="1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6"/>
    <s v="2016"/>
    <s v="Number"/>
    <n v="1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1"/>
    <s v="2011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6"/>
    <s v="2016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6"/>
    <s v="2016"/>
    <s v="Number"/>
    <n v="16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6"/>
    <s v="2016"/>
    <s v="Number"/>
    <n v="13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1"/>
    <s v="2011"/>
    <s v="Number"/>
    <n v="9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6"/>
    <s v="2016"/>
    <s v="Number"/>
    <n v="7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1"/>
    <s v="2011"/>
    <s v="Number"/>
    <n v="20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6"/>
    <s v="2016"/>
    <s v="Number"/>
    <n v="22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6"/>
    <s v="2016"/>
    <s v="Number"/>
    <n v="2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1"/>
    <s v="2011"/>
    <s v="Number"/>
    <n v="1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6"/>
    <s v="2016"/>
    <s v="Number"/>
    <n v="11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6"/>
    <s v="2016"/>
    <s v="Number"/>
    <n v="6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1"/>
    <s v="2011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6"/>
    <s v="2016"/>
    <s v="Number"/>
    <n v="7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1"/>
    <s v="2011"/>
    <s v="Number"/>
    <n v="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1"/>
    <s v="2011"/>
    <s v="Number"/>
    <n v="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6"/>
    <s v="2016"/>
    <s v="Number"/>
    <n v="3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1"/>
    <s v="2011"/>
    <s v="Number"/>
    <n v="16361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6"/>
    <s v="2016"/>
    <s v="Number"/>
    <n v="17926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1"/>
    <s v="2011"/>
    <s v="Number"/>
    <n v="170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6"/>
    <s v="2016"/>
    <s v="Number"/>
    <n v="1906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1"/>
    <s v="2011"/>
    <s v="Number"/>
    <n v="16787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6"/>
    <s v="2016"/>
    <s v="Number"/>
    <n v="18201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1"/>
    <s v="2011"/>
    <s v="Number"/>
    <n v="12007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6"/>
    <s v="2016"/>
    <s v="Number"/>
    <n v="12185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1"/>
    <s v="2011"/>
    <s v="Number"/>
    <n v="10827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6"/>
    <s v="2016"/>
    <s v="Number"/>
    <n v="12652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1"/>
    <s v="2011"/>
    <s v="Number"/>
    <n v="9277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6"/>
    <s v="2016"/>
    <s v="Number"/>
    <n v="9895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1"/>
    <s v="2011"/>
    <s v="Number"/>
    <n v="8326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6"/>
    <s v="2016"/>
    <s v="Number"/>
    <n v="9693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1"/>
    <s v="2011"/>
    <s v="Number"/>
    <n v="3538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6"/>
    <s v="2016"/>
    <s v="Number"/>
    <n v="3844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1"/>
    <s v="2011"/>
    <s v="Number"/>
    <n v="2467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6"/>
    <s v="2016"/>
    <s v="Number"/>
    <n v="2908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1"/>
    <s v="2011"/>
    <s v="Number"/>
    <n v="1134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6"/>
    <s v="2016"/>
    <s v="Number"/>
    <n v="1227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1"/>
    <s v="2011"/>
    <s v="Number"/>
    <n v="3815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6"/>
    <s v="2016"/>
    <s v="Number"/>
    <n v="4641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1"/>
    <s v="2011"/>
    <s v="Number"/>
    <n v="6885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6"/>
    <s v="2016"/>
    <s v="Number"/>
    <n v="8237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1"/>
    <s v="2011"/>
    <s v="Number"/>
    <n v="2384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6"/>
    <s v="2016"/>
    <s v="Number"/>
    <n v="2644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1"/>
    <s v="2011"/>
    <s v="Number"/>
    <n v="2996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6"/>
    <s v="2016"/>
    <s v="Number"/>
    <n v="3153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1"/>
    <s v="2011"/>
    <s v="Number"/>
    <n v="5000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6"/>
    <s v="2016"/>
    <s v="Number"/>
    <n v="5281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1"/>
    <s v="2011"/>
    <s v="Number"/>
    <n v="5916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6"/>
    <s v="2016"/>
    <s v="Number"/>
    <n v="6721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1"/>
    <s v="2011"/>
    <s v="Number"/>
    <n v="4590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6"/>
    <s v="2016"/>
    <s v="Number"/>
    <n v="483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1"/>
    <s v="2011"/>
    <s v="Number"/>
    <n v="320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6"/>
    <s v="2016"/>
    <s v="Number"/>
    <n v="3212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1"/>
    <s v="2011"/>
    <s v="Number"/>
    <n v="15187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6"/>
    <s v="2016"/>
    <s v="Number"/>
    <n v="17048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1"/>
    <s v="2011"/>
    <s v="Number"/>
    <n v="4983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6"/>
    <s v="2016"/>
    <s v="Number"/>
    <n v="5343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1"/>
    <s v="2011"/>
    <s v="Number"/>
    <n v="6109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6"/>
    <s v="2016"/>
    <s v="Number"/>
    <n v="6545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1"/>
    <s v="2011"/>
    <s v="Number"/>
    <n v="5274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6"/>
    <s v="2016"/>
    <s v="Number"/>
    <n v="5632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1"/>
    <s v="2011"/>
    <s v="Number"/>
    <n v="3827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6"/>
    <s v="2016"/>
    <s v="Number"/>
    <n v="4116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1"/>
    <s v="2011"/>
    <s v="Number"/>
    <n v="2273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6"/>
    <s v="2016"/>
    <s v="Number"/>
    <n v="2392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1"/>
    <s v="2011"/>
    <s v="Number"/>
    <n v="6401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6"/>
    <s v="2016"/>
    <s v="Number"/>
    <n v="7181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1"/>
    <s v="2011"/>
    <s v="Number"/>
    <n v="1072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6"/>
    <s v="2016"/>
    <s v="Number"/>
    <n v="1220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1"/>
    <s v="2011"/>
    <s v="Number"/>
    <n v="4411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6"/>
    <s v="2016"/>
    <s v="Number"/>
    <n v="4524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1"/>
    <s v="2011"/>
    <s v="Number"/>
    <n v="2163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6"/>
    <s v="2016"/>
    <s v="Number"/>
    <n v="2279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1"/>
    <s v="2011"/>
    <s v="Number"/>
    <n v="2331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6"/>
    <s v="2016"/>
    <s v="Number"/>
    <n v="2383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1"/>
    <s v="2011"/>
    <s v="Number"/>
    <n v="2110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6"/>
    <s v="2016"/>
    <s v="Number"/>
    <n v="2322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1"/>
    <s v="2011"/>
    <s v="Number"/>
    <n v="4774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6"/>
    <s v="2016"/>
    <s v="Number"/>
    <n v="5226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1"/>
    <s v="2011"/>
    <s v="Number"/>
    <n v="1845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6"/>
    <s v="2016"/>
    <s v="Number"/>
    <n v="1817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1"/>
    <s v="2011"/>
    <s v="Number"/>
    <n v="132615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6"/>
    <s v="2016"/>
    <s v="Number"/>
    <n v="150963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1"/>
    <s v="2011"/>
    <s v="Number"/>
    <n v="1300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6"/>
    <s v="2016"/>
    <s v="Number"/>
    <n v="1581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1"/>
    <s v="2011"/>
    <s v="Number"/>
    <n v="13805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6"/>
    <s v="2016"/>
    <s v="Number"/>
    <n v="15498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1"/>
    <s v="2011"/>
    <s v="Number"/>
    <n v="9762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6"/>
    <s v="2016"/>
    <s v="Number"/>
    <n v="10180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1"/>
    <s v="2011"/>
    <s v="Number"/>
    <n v="8702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6"/>
    <s v="2016"/>
    <s v="Number"/>
    <n v="10639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1"/>
    <s v="2011"/>
    <s v="Number"/>
    <n v="7545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6"/>
    <s v="2016"/>
    <s v="Number"/>
    <n v="8395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1"/>
    <s v="2011"/>
    <s v="Number"/>
    <n v="6712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6"/>
    <s v="2016"/>
    <s v="Number"/>
    <n v="8141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1"/>
    <s v="2011"/>
    <s v="Number"/>
    <n v="2932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6"/>
    <s v="2016"/>
    <s v="Number"/>
    <n v="3354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1"/>
    <s v="2011"/>
    <s v="Number"/>
    <n v="2010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6"/>
    <s v="2016"/>
    <s v="Number"/>
    <n v="2395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1"/>
    <s v="2011"/>
    <s v="Number"/>
    <n v="907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6"/>
    <s v="2016"/>
    <s v="Number"/>
    <n v="1033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1"/>
    <s v="2011"/>
    <s v="Number"/>
    <n v="3055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6"/>
    <s v="2016"/>
    <s v="Number"/>
    <n v="3839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1"/>
    <s v="2011"/>
    <s v="Number"/>
    <n v="5485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6"/>
    <s v="2016"/>
    <s v="Number"/>
    <n v="6877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1"/>
    <s v="2011"/>
    <s v="Number"/>
    <n v="1920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6"/>
    <s v="2016"/>
    <s v="Number"/>
    <n v="2207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1"/>
    <s v="2011"/>
    <s v="Number"/>
    <n v="2452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6"/>
    <s v="2016"/>
    <s v="Number"/>
    <n v="2667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1"/>
    <s v="2011"/>
    <s v="Number"/>
    <n v="3905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6"/>
    <s v="2016"/>
    <s v="Number"/>
    <n v="4363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1"/>
    <s v="2011"/>
    <s v="Number"/>
    <n v="4689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6"/>
    <s v="2016"/>
    <s v="Number"/>
    <n v="5534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1"/>
    <s v="2011"/>
    <s v="Number"/>
    <n v="3825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6"/>
    <s v="2016"/>
    <s v="Number"/>
    <n v="4098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1"/>
    <s v="2011"/>
    <s v="Number"/>
    <n v="2531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6"/>
    <s v="2016"/>
    <s v="Number"/>
    <n v="2619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1"/>
    <s v="2011"/>
    <s v="Number"/>
    <n v="12321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6"/>
    <s v="2016"/>
    <s v="Number"/>
    <n v="14413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1"/>
    <s v="2011"/>
    <s v="Number"/>
    <n v="4086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6"/>
    <s v="2016"/>
    <s v="Number"/>
    <n v="4532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1"/>
    <s v="2011"/>
    <s v="Number"/>
    <n v="4906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6"/>
    <s v="2016"/>
    <s v="Number"/>
    <n v="5453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1"/>
    <s v="2011"/>
    <s v="Number"/>
    <n v="4342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6"/>
    <s v="2016"/>
    <s v="Number"/>
    <n v="4795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1"/>
    <s v="2011"/>
    <s v="Number"/>
    <n v="3077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6"/>
    <s v="2016"/>
    <s v="Number"/>
    <n v="3449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1"/>
    <s v="2011"/>
    <s v="Number"/>
    <n v="1867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6"/>
    <s v="2016"/>
    <s v="Number"/>
    <n v="2055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1"/>
    <s v="2011"/>
    <s v="Number"/>
    <n v="5322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6"/>
    <s v="2016"/>
    <s v="Number"/>
    <n v="6167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1"/>
    <s v="2011"/>
    <s v="Number"/>
    <n v="868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6"/>
    <s v="2016"/>
    <s v="Number"/>
    <n v="1030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1"/>
    <s v="2011"/>
    <s v="Number"/>
    <n v="3588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6"/>
    <s v="2016"/>
    <s v="Number"/>
    <n v="3793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1"/>
    <s v="2011"/>
    <s v="Number"/>
    <n v="1751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6"/>
    <s v="2016"/>
    <s v="Number"/>
    <n v="1927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1"/>
    <s v="2011"/>
    <s v="Number"/>
    <n v="1965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6"/>
    <s v="2016"/>
    <s v="Number"/>
    <n v="2076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1"/>
    <s v="2011"/>
    <s v="Number"/>
    <n v="1713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6"/>
    <s v="2016"/>
    <s v="Number"/>
    <n v="1930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1"/>
    <s v="2011"/>
    <s v="Number"/>
    <n v="3763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6"/>
    <s v="2016"/>
    <s v="Number"/>
    <n v="4391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1"/>
    <s v="2011"/>
    <s v="Number"/>
    <n v="1509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6"/>
    <s v="2016"/>
    <s v="Number"/>
    <n v="1532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1"/>
    <s v="2011"/>
    <s v="Number"/>
    <n v="9407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6"/>
    <s v="2016"/>
    <s v="Number"/>
    <n v="6869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1"/>
    <s v="2011"/>
    <s v="Number"/>
    <n v="127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6"/>
    <s v="2016"/>
    <s v="Number"/>
    <n v="82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1"/>
    <s v="2011"/>
    <s v="Number"/>
    <n v="1078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6"/>
    <s v="2016"/>
    <s v="Number"/>
    <n v="841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1"/>
    <s v="2011"/>
    <s v="Number"/>
    <n v="544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6"/>
    <s v="2016"/>
    <s v="Number"/>
    <n v="364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1"/>
    <s v="2011"/>
    <s v="Number"/>
    <n v="608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6"/>
    <s v="2016"/>
    <s v="Number"/>
    <n v="442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1"/>
    <s v="2011"/>
    <s v="Number"/>
    <n v="541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6"/>
    <s v="2016"/>
    <s v="Number"/>
    <n v="381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1"/>
    <s v="2011"/>
    <s v="Number"/>
    <n v="459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6"/>
    <s v="2016"/>
    <s v="Number"/>
    <n v="305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1"/>
    <s v="2011"/>
    <s v="Number"/>
    <n v="193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6"/>
    <s v="2016"/>
    <s v="Number"/>
    <n v="116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6"/>
    <s v="2016"/>
    <s v="Number"/>
    <n v="122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1"/>
    <s v="2011"/>
    <s v="Number"/>
    <n v="77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6"/>
    <s v="2016"/>
    <s v="Number"/>
    <n v="49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1"/>
    <s v="2011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6"/>
    <s v="2016"/>
    <s v="Number"/>
    <n v="220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1"/>
    <s v="2011"/>
    <s v="Number"/>
    <n v="402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6"/>
    <s v="2016"/>
    <s v="Number"/>
    <n v="282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1"/>
    <s v="2011"/>
    <s v="Number"/>
    <n v="135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6"/>
    <s v="2016"/>
    <s v="Number"/>
    <n v="114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1"/>
    <s v="2011"/>
    <s v="Number"/>
    <n v="180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6"/>
    <s v="2016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1"/>
    <s v="2011"/>
    <s v="Number"/>
    <n v="374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6"/>
    <s v="2016"/>
    <s v="Number"/>
    <n v="245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1"/>
    <s v="2011"/>
    <s v="Number"/>
    <n v="371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6"/>
    <s v="2016"/>
    <s v="Number"/>
    <n v="261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1"/>
    <s v="2011"/>
    <s v="Number"/>
    <n v="230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6"/>
    <s v="2016"/>
    <s v="Number"/>
    <n v="188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1"/>
    <s v="2011"/>
    <s v="Number"/>
    <n v="219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6"/>
    <s v="2016"/>
    <s v="Number"/>
    <n v="150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1"/>
    <s v="2011"/>
    <s v="Number"/>
    <n v="725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6"/>
    <s v="2016"/>
    <s v="Number"/>
    <n v="516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1"/>
    <s v="2011"/>
    <s v="Number"/>
    <n v="247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6"/>
    <s v="2016"/>
    <s v="Number"/>
    <n v="207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1"/>
    <s v="2011"/>
    <s v="Number"/>
    <n v="340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6"/>
    <s v="2016"/>
    <s v="Number"/>
    <n v="23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1"/>
    <s v="2011"/>
    <s v="Number"/>
    <n v="27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6"/>
    <s v="2016"/>
    <s v="Number"/>
    <n v="195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6"/>
    <s v="2016"/>
    <s v="Number"/>
    <n v="145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1"/>
    <s v="2011"/>
    <s v="Number"/>
    <n v="161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6"/>
    <s v="2016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1"/>
    <s v="2011"/>
    <s v="Number"/>
    <n v="33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6"/>
    <s v="2016"/>
    <s v="Number"/>
    <n v="264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1"/>
    <s v="2011"/>
    <s v="Number"/>
    <n v="73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1"/>
    <s v="2011"/>
    <s v="Number"/>
    <n v="274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6"/>
    <s v="2016"/>
    <s v="Number"/>
    <n v="212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1"/>
    <s v="2011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6"/>
    <s v="2016"/>
    <s v="Number"/>
    <n v="10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1"/>
    <s v="2011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6"/>
    <s v="2016"/>
    <s v="Number"/>
    <n v="115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1"/>
    <s v="2011"/>
    <s v="Number"/>
    <n v="372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6"/>
    <s v="2016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1"/>
    <s v="2011"/>
    <s v="Number"/>
    <n v="89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6"/>
    <s v="2016"/>
    <s v="Number"/>
    <n v="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1"/>
    <s v="2011"/>
    <s v="Number"/>
    <n v="2159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6"/>
    <s v="2016"/>
    <s v="Number"/>
    <n v="214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1"/>
    <s v="2011"/>
    <s v="Number"/>
    <n v="27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6"/>
    <s v="2016"/>
    <s v="Number"/>
    <n v="2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1"/>
    <s v="2011"/>
    <s v="Number"/>
    <n v="19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6"/>
    <s v="2016"/>
    <s v="Number"/>
    <n v="186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1"/>
    <s v="2011"/>
    <s v="Number"/>
    <n v="170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6"/>
    <s v="2016"/>
    <s v="Number"/>
    <n v="16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1"/>
    <s v="2011"/>
    <s v="Number"/>
    <n v="151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6"/>
    <s v="2016"/>
    <s v="Number"/>
    <n v="157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1"/>
    <s v="2011"/>
    <s v="Number"/>
    <n v="11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6"/>
    <s v="2016"/>
    <s v="Number"/>
    <n v="1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1"/>
    <s v="2011"/>
    <s v="Number"/>
    <n v="115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6"/>
    <s v="2016"/>
    <s v="Number"/>
    <n v="1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1"/>
    <s v="2011"/>
    <s v="Number"/>
    <n v="4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6"/>
    <s v="2016"/>
    <s v="Number"/>
    <n v="37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6"/>
    <s v="2016"/>
    <s v="Number"/>
    <n v="3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1"/>
    <s v="2011"/>
    <s v="Number"/>
    <n v="1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6"/>
    <s v="2016"/>
    <s v="Number"/>
    <n v="1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1"/>
    <s v="2011"/>
    <s v="Number"/>
    <n v="51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6"/>
    <s v="2016"/>
    <s v="Number"/>
    <n v="58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1"/>
    <s v="2011"/>
    <s v="Number"/>
    <n v="99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6"/>
    <s v="2016"/>
    <s v="Number"/>
    <n v="107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6"/>
    <s v="2016"/>
    <s v="Number"/>
    <n v="32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1"/>
    <s v="2011"/>
    <s v="Number"/>
    <n v="36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6"/>
    <s v="2016"/>
    <s v="Number"/>
    <n v="36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1"/>
    <s v="2011"/>
    <s v="Number"/>
    <n v="7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6"/>
    <s v="2016"/>
    <s v="Number"/>
    <n v="6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1"/>
    <s v="2011"/>
    <s v="Number"/>
    <n v="85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1"/>
    <s v="2011"/>
    <s v="Number"/>
    <n v="53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6"/>
    <s v="2016"/>
    <s v="Number"/>
    <n v="5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1"/>
    <s v="2011"/>
    <s v="Number"/>
    <n v="45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6"/>
    <s v="2016"/>
    <s v="Number"/>
    <n v="4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1"/>
    <s v="2011"/>
    <s v="Number"/>
    <n v="21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6"/>
    <s v="2016"/>
    <s v="Number"/>
    <n v="2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1"/>
    <s v="2011"/>
    <s v="Number"/>
    <n v="6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6"/>
    <s v="2016"/>
    <s v="Number"/>
    <n v="6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1"/>
    <s v="2011"/>
    <s v="Number"/>
    <n v="86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6"/>
    <s v="2016"/>
    <s v="Number"/>
    <n v="8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1"/>
    <s v="2011"/>
    <s v="Number"/>
    <n v="6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6"/>
    <s v="2016"/>
    <s v="Number"/>
    <n v="6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1"/>
    <s v="2011"/>
    <s v="Number"/>
    <n v="5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6"/>
    <s v="2016"/>
    <s v="Number"/>
    <n v="52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6"/>
    <s v="2016"/>
    <s v="Number"/>
    <n v="2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1"/>
    <s v="2011"/>
    <s v="Number"/>
    <n v="7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6"/>
    <s v="2016"/>
    <s v="Number"/>
    <n v="7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1"/>
    <s v="2011"/>
    <s v="Number"/>
    <n v="13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6"/>
    <s v="2016"/>
    <s v="Number"/>
    <n v="1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1"/>
    <s v="2011"/>
    <s v="Number"/>
    <n v="54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6"/>
    <s v="2016"/>
    <s v="Number"/>
    <n v="5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1"/>
    <s v="2011"/>
    <s v="Number"/>
    <n v="28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6"/>
    <s v="2016"/>
    <s v="Number"/>
    <n v="2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1"/>
    <s v="2011"/>
    <s v="Number"/>
    <n v="2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6"/>
    <s v="2016"/>
    <s v="Number"/>
    <n v="22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1"/>
    <s v="2011"/>
    <s v="Number"/>
    <n v="26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6"/>
    <s v="2016"/>
    <s v="Number"/>
    <n v="27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1"/>
    <s v="2011"/>
    <s v="Number"/>
    <n v="63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6"/>
    <s v="2016"/>
    <s v="Number"/>
    <n v="58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1"/>
    <s v="2011"/>
    <s v="Number"/>
    <n v="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1"/>
    <s v="2011"/>
    <s v="Number"/>
    <n v="108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6"/>
    <s v="2016"/>
    <s v="Number"/>
    <n v="115199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1"/>
    <s v="2011"/>
    <s v="Number"/>
    <n v="1158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6"/>
    <s v="2016"/>
    <s v="Number"/>
    <n v="1297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1"/>
    <s v="2011"/>
    <s v="Number"/>
    <n v="10368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6"/>
    <s v="2016"/>
    <s v="Number"/>
    <n v="10767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1"/>
    <s v="2011"/>
    <s v="Number"/>
    <n v="4949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6"/>
    <s v="2016"/>
    <s v="Number"/>
    <n v="5038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1"/>
    <s v="2011"/>
    <s v="Number"/>
    <n v="6340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6"/>
    <s v="2016"/>
    <s v="Number"/>
    <n v="7086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1"/>
    <s v="2011"/>
    <s v="Number"/>
    <n v="6497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6"/>
    <s v="2016"/>
    <s v="Number"/>
    <n v="6614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1"/>
    <s v="2011"/>
    <s v="Number"/>
    <n v="5209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6"/>
    <s v="2016"/>
    <s v="Number"/>
    <n v="5779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1"/>
    <s v="2011"/>
    <s v="Number"/>
    <n v="2275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6"/>
    <s v="2016"/>
    <s v="Number"/>
    <n v="2469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1"/>
    <s v="2011"/>
    <s v="Number"/>
    <n v="1788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6"/>
    <s v="2016"/>
    <s v="Number"/>
    <n v="2036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1"/>
    <s v="2011"/>
    <s v="Number"/>
    <n v="849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6"/>
    <s v="2016"/>
    <s v="Number"/>
    <n v="919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1"/>
    <s v="2011"/>
    <s v="Number"/>
    <n v="2864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6"/>
    <s v="2016"/>
    <s v="Number"/>
    <n v="3125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1"/>
    <s v="2011"/>
    <s v="Number"/>
    <n v="4327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6"/>
    <s v="2016"/>
    <s v="Number"/>
    <n v="5073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1"/>
    <s v="2011"/>
    <s v="Number"/>
    <n v="1758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6"/>
    <s v="2016"/>
    <s v="Number"/>
    <n v="1873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1"/>
    <s v="2011"/>
    <s v="Number"/>
    <n v="2097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6"/>
    <s v="2016"/>
    <s v="Number"/>
    <n v="226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1"/>
    <s v="2011"/>
    <s v="Number"/>
    <n v="341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6"/>
    <s v="2016"/>
    <s v="Number"/>
    <n v="3880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1"/>
    <s v="2011"/>
    <s v="Number"/>
    <n v="3261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6"/>
    <s v="2016"/>
    <s v="Number"/>
    <n v="3493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1"/>
    <s v="2011"/>
    <s v="Number"/>
    <n v="3038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6"/>
    <s v="2016"/>
    <s v="Number"/>
    <n v="3283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1"/>
    <s v="2011"/>
    <s v="Number"/>
    <n v="2419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6"/>
    <s v="2016"/>
    <s v="Number"/>
    <n v="2380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1"/>
    <s v="2011"/>
    <s v="Number"/>
    <n v="10098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6"/>
    <s v="2016"/>
    <s v="Number"/>
    <n v="11060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1"/>
    <s v="2011"/>
    <s v="Number"/>
    <n v="3884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6"/>
    <s v="2016"/>
    <s v="Number"/>
    <n v="3986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1"/>
    <s v="2011"/>
    <s v="Number"/>
    <n v="4427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6"/>
    <s v="2016"/>
    <s v="Number"/>
    <n v="4401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1"/>
    <s v="2011"/>
    <s v="Number"/>
    <n v="3938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6"/>
    <s v="2016"/>
    <s v="Number"/>
    <n v="4097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1"/>
    <s v="2011"/>
    <s v="Number"/>
    <n v="2628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6"/>
    <s v="2016"/>
    <s v="Number"/>
    <n v="2741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1"/>
    <s v="2011"/>
    <s v="Number"/>
    <n v="1274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6"/>
    <s v="2016"/>
    <s v="Number"/>
    <n v="1341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1"/>
    <s v="2011"/>
    <s v="Number"/>
    <n v="4447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6"/>
    <s v="2016"/>
    <s v="Number"/>
    <n v="4649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1"/>
    <s v="2011"/>
    <s v="Number"/>
    <n v="896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6"/>
    <s v="2016"/>
    <s v="Number"/>
    <n v="897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1"/>
    <s v="2011"/>
    <s v="Number"/>
    <n v="3528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6"/>
    <s v="2016"/>
    <s v="Number"/>
    <n v="3447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1"/>
    <s v="2011"/>
    <s v="Number"/>
    <n v="1776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6"/>
    <s v="2016"/>
    <s v="Number"/>
    <n v="187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1"/>
    <s v="2011"/>
    <s v="Number"/>
    <n v="176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6"/>
    <s v="2016"/>
    <s v="Number"/>
    <n v="1712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1"/>
    <s v="2011"/>
    <s v="Number"/>
    <n v="1845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6"/>
    <s v="2016"/>
    <s v="Number"/>
    <n v="2049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1"/>
    <s v="2011"/>
    <s v="Number"/>
    <n v="3730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6"/>
    <s v="2016"/>
    <s v="Number"/>
    <n v="4114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1"/>
    <s v="2011"/>
    <s v="Number"/>
    <n v="1366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6"/>
    <s v="2016"/>
    <s v="Number"/>
    <n v="1455"/>
  </r>
  <r>
    <s v="EB085"/>
    <s v="Population Aged 15 Years and Over 2011 to 2016"/>
    <s v="500"/>
    <s v="45 - 54 years"/>
    <s v="03"/>
    <s v="Non-manual"/>
    <s v="501"/>
    <s v="Persons at work"/>
    <s v="IE"/>
    <s v="State"/>
    <s v="2011"/>
    <s v="2011"/>
    <s v="Number"/>
    <n v="86449"/>
  </r>
  <r>
    <s v="EB085"/>
    <s v="Population Aged 15 Years and Over 2011 to 2016"/>
    <s v="500"/>
    <s v="45 - 54 years"/>
    <s v="03"/>
    <s v="Non-manual"/>
    <s v="501"/>
    <s v="Persons at work"/>
    <s v="IE"/>
    <s v="State"/>
    <s v="2016"/>
    <s v="2016"/>
    <s v="Number"/>
    <n v="95534"/>
  </r>
  <r>
    <s v="EB085"/>
    <s v="Population Aged 15 Years and Over 2011 to 2016"/>
    <s v="500"/>
    <s v="45 - 54 years"/>
    <s v="03"/>
    <s v="Non-manual"/>
    <s v="501"/>
    <s v="Persons at work"/>
    <s v="CW"/>
    <s v="Carlow"/>
    <s v="2011"/>
    <s v="2011"/>
    <s v="Number"/>
    <n v="899"/>
  </r>
  <r>
    <s v="EB085"/>
    <s v="Population Aged 15 Years and Over 2011 to 2016"/>
    <s v="500"/>
    <s v="45 - 54 years"/>
    <s v="03"/>
    <s v="Non-manual"/>
    <s v="501"/>
    <s v="Persons at work"/>
    <s v="CW"/>
    <s v="Carlow"/>
    <s v="2016"/>
    <s v="2016"/>
    <s v="Number"/>
    <n v="1046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1"/>
    <s v="2011"/>
    <s v="Number"/>
    <n v="8167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6"/>
    <s v="2016"/>
    <s v="Number"/>
    <n v="8799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1"/>
    <s v="2011"/>
    <s v="Number"/>
    <n v="4086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6"/>
    <s v="2016"/>
    <s v="Number"/>
    <n v="4221"/>
  </r>
  <r>
    <s v="EB085"/>
    <s v="Population Aged 15 Years and Over 2011 to 2016"/>
    <s v="500"/>
    <s v="45 - 54 years"/>
    <s v="03"/>
    <s v="Non-manual"/>
    <s v="501"/>
    <s v="Persons at work"/>
    <s v="FL"/>
    <s v="Fingal"/>
    <s v="2011"/>
    <s v="2011"/>
    <s v="Number"/>
    <n v="5221"/>
  </r>
  <r>
    <s v="EB085"/>
    <s v="Population Aged 15 Years and Over 2011 to 2016"/>
    <s v="500"/>
    <s v="45 - 54 years"/>
    <s v="03"/>
    <s v="Non-manual"/>
    <s v="501"/>
    <s v="Persons at work"/>
    <s v="FL"/>
    <s v="Fingal"/>
    <s v="2016"/>
    <s v="2016"/>
    <s v="Number"/>
    <n v="5949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1"/>
    <s v="2011"/>
    <s v="Number"/>
    <n v="5232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6"/>
    <s v="2016"/>
    <s v="Number"/>
    <n v="5529"/>
  </r>
  <r>
    <s v="EB085"/>
    <s v="Population Aged 15 Years and Over 2011 to 2016"/>
    <s v="500"/>
    <s v="45 - 54 years"/>
    <s v="03"/>
    <s v="Non-manual"/>
    <s v="501"/>
    <s v="Persons at work"/>
    <s v="KE"/>
    <s v="Kildare"/>
    <s v="2011"/>
    <s v="2011"/>
    <s v="Number"/>
    <n v="4165"/>
  </r>
  <r>
    <s v="EB085"/>
    <s v="Population Aged 15 Years and Over 2011 to 2016"/>
    <s v="500"/>
    <s v="45 - 54 years"/>
    <s v="03"/>
    <s v="Non-manual"/>
    <s v="501"/>
    <s v="Persons at work"/>
    <s v="KE"/>
    <s v="Kildare"/>
    <s v="2016"/>
    <s v="2016"/>
    <s v="Number"/>
    <n v="4793"/>
  </r>
  <r>
    <s v="EB085"/>
    <s v="Population Aged 15 Years and Over 2011 to 2016"/>
    <s v="500"/>
    <s v="45 - 54 years"/>
    <s v="03"/>
    <s v="Non-manual"/>
    <s v="501"/>
    <s v="Persons at work"/>
    <s v="KK"/>
    <s v="Kilkenny"/>
    <s v="2011"/>
    <s v="2011"/>
    <s v="Number"/>
    <n v="1797"/>
  </r>
  <r>
    <s v="EB085"/>
    <s v="Population Aged 15 Years and Over 2011 to 2016"/>
    <s v="500"/>
    <s v="45 - 54 years"/>
    <s v="03"/>
    <s v="Non-manual"/>
    <s v="501"/>
    <s v="Persons at work"/>
    <s v="KK"/>
    <s v="Kilkenny"/>
    <s v="2016"/>
    <s v="2016"/>
    <s v="Number"/>
    <n v="2073"/>
  </r>
  <r>
    <s v="EB085"/>
    <s v="Population Aged 15 Years and Over 2011 to 2016"/>
    <s v="500"/>
    <s v="45 - 54 years"/>
    <s v="03"/>
    <s v="Non-manual"/>
    <s v="501"/>
    <s v="Persons at work"/>
    <s v="LS"/>
    <s v="Laois"/>
    <s v="2011"/>
    <s v="2011"/>
    <s v="Number"/>
    <n v="1427"/>
  </r>
  <r>
    <s v="EB085"/>
    <s v="Population Aged 15 Years and Over 2011 to 2016"/>
    <s v="500"/>
    <s v="45 - 54 years"/>
    <s v="03"/>
    <s v="Non-manual"/>
    <s v="501"/>
    <s v="Persons at work"/>
    <s v="LS"/>
    <s v="Laois"/>
    <s v="2016"/>
    <s v="2016"/>
    <s v="Number"/>
    <n v="1647"/>
  </r>
  <r>
    <s v="EB085"/>
    <s v="Population Aged 15 Years and Over 2011 to 2016"/>
    <s v="500"/>
    <s v="45 - 54 years"/>
    <s v="03"/>
    <s v="Non-manual"/>
    <s v="501"/>
    <s v="Persons at work"/>
    <s v="LD"/>
    <s v="Longford"/>
    <s v="2011"/>
    <s v="2011"/>
    <s v="Number"/>
    <n v="664"/>
  </r>
  <r>
    <s v="EB085"/>
    <s v="Population Aged 15 Years and Over 2011 to 2016"/>
    <s v="500"/>
    <s v="45 - 54 years"/>
    <s v="03"/>
    <s v="Non-manual"/>
    <s v="501"/>
    <s v="Persons at work"/>
    <s v="LD"/>
    <s v="Longford"/>
    <s v="2016"/>
    <s v="2016"/>
    <s v="Number"/>
    <n v="729"/>
  </r>
  <r>
    <s v="EB085"/>
    <s v="Population Aged 15 Years and Over 2011 to 2016"/>
    <s v="500"/>
    <s v="45 - 54 years"/>
    <s v="03"/>
    <s v="Non-manual"/>
    <s v="501"/>
    <s v="Persons at work"/>
    <s v="LH"/>
    <s v="Louth"/>
    <s v="2011"/>
    <s v="2011"/>
    <s v="Number"/>
    <n v="2171"/>
  </r>
  <r>
    <s v="EB085"/>
    <s v="Population Aged 15 Years and Over 2011 to 2016"/>
    <s v="500"/>
    <s v="45 - 54 years"/>
    <s v="03"/>
    <s v="Non-manual"/>
    <s v="501"/>
    <s v="Persons at work"/>
    <s v="LH"/>
    <s v="Louth"/>
    <s v="2016"/>
    <s v="2016"/>
    <s v="Number"/>
    <n v="2556"/>
  </r>
  <r>
    <s v="EB085"/>
    <s v="Population Aged 15 Years and Over 2011 to 2016"/>
    <s v="500"/>
    <s v="45 - 54 years"/>
    <s v="03"/>
    <s v="Non-manual"/>
    <s v="501"/>
    <s v="Persons at work"/>
    <s v="MH"/>
    <s v="Meath"/>
    <s v="2011"/>
    <s v="2011"/>
    <s v="Number"/>
    <n v="3469"/>
  </r>
  <r>
    <s v="EB085"/>
    <s v="Population Aged 15 Years and Over 2011 to 2016"/>
    <s v="500"/>
    <s v="45 - 54 years"/>
    <s v="03"/>
    <s v="Non-manual"/>
    <s v="501"/>
    <s v="Persons at work"/>
    <s v="MH"/>
    <s v="Meath"/>
    <s v="2016"/>
    <s v="2016"/>
    <s v="Number"/>
    <n v="4278"/>
  </r>
  <r>
    <s v="EB085"/>
    <s v="Population Aged 15 Years and Over 2011 to 2016"/>
    <s v="500"/>
    <s v="45 - 54 years"/>
    <s v="03"/>
    <s v="Non-manual"/>
    <s v="501"/>
    <s v="Persons at work"/>
    <s v="OY"/>
    <s v="Offaly"/>
    <s v="2011"/>
    <s v="2011"/>
    <s v="Number"/>
    <n v="1369"/>
  </r>
  <r>
    <s v="EB085"/>
    <s v="Population Aged 15 Years and Over 2011 to 2016"/>
    <s v="500"/>
    <s v="45 - 54 years"/>
    <s v="03"/>
    <s v="Non-manual"/>
    <s v="501"/>
    <s v="Persons at work"/>
    <s v="OY"/>
    <s v="Offaly"/>
    <s v="2016"/>
    <s v="2016"/>
    <s v="Number"/>
    <n v="1553"/>
  </r>
  <r>
    <s v="EB085"/>
    <s v="Population Aged 15 Years and Over 2011 to 2016"/>
    <s v="500"/>
    <s v="45 - 54 years"/>
    <s v="03"/>
    <s v="Non-manual"/>
    <s v="501"/>
    <s v="Persons at work"/>
    <s v="WH"/>
    <s v="Westmeath"/>
    <s v="2011"/>
    <s v="2011"/>
    <s v="Number"/>
    <n v="1612"/>
  </r>
  <r>
    <s v="EB085"/>
    <s v="Population Aged 15 Years and Over 2011 to 2016"/>
    <s v="500"/>
    <s v="45 - 54 years"/>
    <s v="03"/>
    <s v="Non-manual"/>
    <s v="501"/>
    <s v="Persons at work"/>
    <s v="WH"/>
    <s v="Westmeath"/>
    <s v="2016"/>
    <s v="2016"/>
    <s v="Number"/>
    <n v="1808"/>
  </r>
  <r>
    <s v="EB085"/>
    <s v="Population Aged 15 Years and Over 2011 to 2016"/>
    <s v="500"/>
    <s v="45 - 54 years"/>
    <s v="03"/>
    <s v="Non-manual"/>
    <s v="501"/>
    <s v="Persons at work"/>
    <s v="WX"/>
    <s v="Wexford"/>
    <s v="2011"/>
    <s v="2011"/>
    <s v="Number"/>
    <n v="2612"/>
  </r>
  <r>
    <s v="EB085"/>
    <s v="Population Aged 15 Years and Over 2011 to 2016"/>
    <s v="500"/>
    <s v="45 - 54 years"/>
    <s v="03"/>
    <s v="Non-manual"/>
    <s v="501"/>
    <s v="Persons at work"/>
    <s v="WX"/>
    <s v="Wexford"/>
    <s v="2016"/>
    <s v="2016"/>
    <s v="Number"/>
    <n v="3092"/>
  </r>
  <r>
    <s v="EB085"/>
    <s v="Population Aged 15 Years and Over 2011 to 2016"/>
    <s v="500"/>
    <s v="45 - 54 years"/>
    <s v="03"/>
    <s v="Non-manual"/>
    <s v="501"/>
    <s v="Persons at work"/>
    <s v="WW"/>
    <s v="Wicklow"/>
    <s v="2011"/>
    <s v="2011"/>
    <s v="Number"/>
    <n v="2642"/>
  </r>
  <r>
    <s v="EB085"/>
    <s v="Population Aged 15 Years and Over 2011 to 2016"/>
    <s v="500"/>
    <s v="45 - 54 years"/>
    <s v="03"/>
    <s v="Non-manual"/>
    <s v="501"/>
    <s v="Persons at work"/>
    <s v="WW"/>
    <s v="Wicklow"/>
    <s v="2016"/>
    <s v="2016"/>
    <s v="Number"/>
    <n v="2888"/>
  </r>
  <r>
    <s v="EB085"/>
    <s v="Population Aged 15 Years and Over 2011 to 2016"/>
    <s v="500"/>
    <s v="45 - 54 years"/>
    <s v="03"/>
    <s v="Non-manual"/>
    <s v="501"/>
    <s v="Persons at work"/>
    <s v="CE"/>
    <s v="Clare"/>
    <s v="2011"/>
    <s v="2011"/>
    <s v="Number"/>
    <n v="2474"/>
  </r>
  <r>
    <s v="EB085"/>
    <s v="Population Aged 15 Years and Over 2011 to 2016"/>
    <s v="500"/>
    <s v="45 - 54 years"/>
    <s v="03"/>
    <s v="Non-manual"/>
    <s v="501"/>
    <s v="Persons at work"/>
    <s v="CE"/>
    <s v="Clare"/>
    <s v="2016"/>
    <s v="2016"/>
    <s v="Number"/>
    <n v="2815"/>
  </r>
  <r>
    <s v="EB085"/>
    <s v="Population Aged 15 Years and Over 2011 to 2016"/>
    <s v="500"/>
    <s v="45 - 54 years"/>
    <s v="03"/>
    <s v="Non-manual"/>
    <s v="501"/>
    <s v="Persons at work"/>
    <s v="CC"/>
    <s v="Cork City"/>
    <s v="2011"/>
    <s v="2011"/>
    <s v="Number"/>
    <n v="1817"/>
  </r>
  <r>
    <s v="EB085"/>
    <s v="Population Aged 15 Years and Over 2011 to 2016"/>
    <s v="500"/>
    <s v="45 - 54 years"/>
    <s v="03"/>
    <s v="Non-manual"/>
    <s v="501"/>
    <s v="Persons at work"/>
    <s v="CC"/>
    <s v="Cork City"/>
    <s v="2016"/>
    <s v="2016"/>
    <s v="Number"/>
    <n v="1878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1"/>
    <s v="2011"/>
    <s v="Number"/>
    <n v="8277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6"/>
    <s v="2016"/>
    <s v="Number"/>
    <n v="9401"/>
  </r>
  <r>
    <s v="EB085"/>
    <s v="Population Aged 15 Years and Over 2011 to 2016"/>
    <s v="500"/>
    <s v="45 - 54 years"/>
    <s v="03"/>
    <s v="Non-manual"/>
    <s v="501"/>
    <s v="Persons at work"/>
    <s v="KY"/>
    <s v="Kerry"/>
    <s v="2011"/>
    <s v="2011"/>
    <s v="Number"/>
    <n v="3111"/>
  </r>
  <r>
    <s v="EB085"/>
    <s v="Population Aged 15 Years and Over 2011 to 2016"/>
    <s v="500"/>
    <s v="45 - 54 years"/>
    <s v="03"/>
    <s v="Non-manual"/>
    <s v="501"/>
    <s v="Persons at work"/>
    <s v="KY"/>
    <s v="Kerry"/>
    <s v="2016"/>
    <s v="2016"/>
    <s v="Number"/>
    <n v="3314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1"/>
    <s v="2011"/>
    <s v="Number"/>
    <n v="3482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6"/>
    <s v="2016"/>
    <s v="Number"/>
    <n v="3665"/>
  </r>
  <r>
    <s v="EB085"/>
    <s v="Population Aged 15 Years and Over 2011 to 2016"/>
    <s v="500"/>
    <s v="45 - 54 years"/>
    <s v="03"/>
    <s v="Non-manual"/>
    <s v="501"/>
    <s v="Persons at work"/>
    <s v="TY"/>
    <s v="Tipperary"/>
    <s v="2011"/>
    <s v="2011"/>
    <s v="Number"/>
    <n v="3198"/>
  </r>
  <r>
    <s v="EB085"/>
    <s v="Population Aged 15 Years and Over 2011 to 2016"/>
    <s v="500"/>
    <s v="45 - 54 years"/>
    <s v="03"/>
    <s v="Non-manual"/>
    <s v="501"/>
    <s v="Persons at work"/>
    <s v="TY"/>
    <s v="Tipperary"/>
    <s v="2016"/>
    <s v="2016"/>
    <s v="Number"/>
    <n v="3401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1"/>
    <s v="2011"/>
    <s v="Number"/>
    <n v="2092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6"/>
    <s v="2016"/>
    <s v="Number"/>
    <n v="2251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1"/>
    <s v="2011"/>
    <s v="Number"/>
    <n v="1030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6"/>
    <s v="2016"/>
    <s v="Number"/>
    <n v="1110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1"/>
    <s v="2011"/>
    <s v="Number"/>
    <n v="3629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6"/>
    <s v="2016"/>
    <s v="Number"/>
    <n v="3931"/>
  </r>
  <r>
    <s v="EB085"/>
    <s v="Population Aged 15 Years and Over 2011 to 2016"/>
    <s v="500"/>
    <s v="45 - 54 years"/>
    <s v="03"/>
    <s v="Non-manual"/>
    <s v="501"/>
    <s v="Persons at work"/>
    <s v="LM"/>
    <s v="Leitrim"/>
    <s v="2011"/>
    <s v="2011"/>
    <s v="Number"/>
    <n v="721"/>
  </r>
  <r>
    <s v="EB085"/>
    <s v="Population Aged 15 Years and Over 2011 to 2016"/>
    <s v="500"/>
    <s v="45 - 54 years"/>
    <s v="03"/>
    <s v="Non-manual"/>
    <s v="501"/>
    <s v="Persons at work"/>
    <s v="LM"/>
    <s v="Leitrim"/>
    <s v="2016"/>
    <s v="2016"/>
    <s v="Number"/>
    <n v="737"/>
  </r>
  <r>
    <s v="EB085"/>
    <s v="Population Aged 15 Years and Over 2011 to 2016"/>
    <s v="500"/>
    <s v="45 - 54 years"/>
    <s v="03"/>
    <s v="Non-manual"/>
    <s v="501"/>
    <s v="Persons at work"/>
    <s v="MO"/>
    <s v="Mayo"/>
    <s v="2011"/>
    <s v="2011"/>
    <s v="Number"/>
    <n v="2813"/>
  </r>
  <r>
    <s v="EB085"/>
    <s v="Population Aged 15 Years and Over 2011 to 2016"/>
    <s v="500"/>
    <s v="45 - 54 years"/>
    <s v="03"/>
    <s v="Non-manual"/>
    <s v="501"/>
    <s v="Persons at work"/>
    <s v="MO"/>
    <s v="Mayo"/>
    <s v="2016"/>
    <s v="2016"/>
    <s v="Number"/>
    <n v="2858"/>
  </r>
  <r>
    <s v="EB085"/>
    <s v="Population Aged 15 Years and Over 2011 to 2016"/>
    <s v="500"/>
    <s v="45 - 54 years"/>
    <s v="03"/>
    <s v="Non-manual"/>
    <s v="501"/>
    <s v="Persons at work"/>
    <s v="RN"/>
    <s v="Roscommon"/>
    <s v="2011"/>
    <s v="2011"/>
    <s v="Number"/>
    <n v="1434"/>
  </r>
  <r>
    <s v="EB085"/>
    <s v="Population Aged 15 Years and Over 2011 to 2016"/>
    <s v="500"/>
    <s v="45 - 54 years"/>
    <s v="03"/>
    <s v="Non-manual"/>
    <s v="501"/>
    <s v="Persons at work"/>
    <s v="RN"/>
    <s v="Roscommon"/>
    <s v="2016"/>
    <s v="2016"/>
    <s v="Number"/>
    <n v="1567"/>
  </r>
  <r>
    <s v="EB085"/>
    <s v="Population Aged 15 Years and Over 2011 to 2016"/>
    <s v="500"/>
    <s v="45 - 54 years"/>
    <s v="03"/>
    <s v="Non-manual"/>
    <s v="501"/>
    <s v="Persons at work"/>
    <s v="SO"/>
    <s v="Sligo"/>
    <s v="2011"/>
    <s v="2011"/>
    <s v="Number"/>
    <n v="1460"/>
  </r>
  <r>
    <s v="EB085"/>
    <s v="Population Aged 15 Years and Over 2011 to 2016"/>
    <s v="500"/>
    <s v="45 - 54 years"/>
    <s v="03"/>
    <s v="Non-manual"/>
    <s v="501"/>
    <s v="Persons at work"/>
    <s v="SO"/>
    <s v="Sligo"/>
    <s v="2016"/>
    <s v="2016"/>
    <s v="Number"/>
    <n v="1437"/>
  </r>
  <r>
    <s v="EB085"/>
    <s v="Population Aged 15 Years and Over 2011 to 2016"/>
    <s v="500"/>
    <s v="45 - 54 years"/>
    <s v="03"/>
    <s v="Non-manual"/>
    <s v="501"/>
    <s v="Persons at work"/>
    <s v="CN"/>
    <s v="Cavan"/>
    <s v="2011"/>
    <s v="2011"/>
    <s v="Number"/>
    <n v="1453"/>
  </r>
  <r>
    <s v="EB085"/>
    <s v="Population Aged 15 Years and Over 2011 to 2016"/>
    <s v="500"/>
    <s v="45 - 54 years"/>
    <s v="03"/>
    <s v="Non-manual"/>
    <s v="501"/>
    <s v="Persons at work"/>
    <s v="CN"/>
    <s v="Cavan"/>
    <s v="2016"/>
    <s v="2016"/>
    <s v="Number"/>
    <n v="1684"/>
  </r>
  <r>
    <s v="EB085"/>
    <s v="Population Aged 15 Years and Over 2011 to 2016"/>
    <s v="500"/>
    <s v="45 - 54 years"/>
    <s v="03"/>
    <s v="Non-manual"/>
    <s v="501"/>
    <s v="Persons at work"/>
    <s v="DL"/>
    <s v="Donegal"/>
    <s v="2011"/>
    <s v="2011"/>
    <s v="Number"/>
    <n v="2825"/>
  </r>
  <r>
    <s v="EB085"/>
    <s v="Population Aged 15 Years and Over 2011 to 2016"/>
    <s v="500"/>
    <s v="45 - 54 years"/>
    <s v="03"/>
    <s v="Non-manual"/>
    <s v="501"/>
    <s v="Persons at work"/>
    <s v="DL"/>
    <s v="Donegal"/>
    <s v="2016"/>
    <s v="2016"/>
    <s v="Number"/>
    <n v="3301"/>
  </r>
  <r>
    <s v="EB085"/>
    <s v="Population Aged 15 Years and Over 2011 to 2016"/>
    <s v="500"/>
    <s v="45 - 54 years"/>
    <s v="03"/>
    <s v="Non-manual"/>
    <s v="501"/>
    <s v="Persons at work"/>
    <s v="MN"/>
    <s v="Monaghan"/>
    <s v="2011"/>
    <s v="2011"/>
    <s v="Number"/>
    <n v="1100"/>
  </r>
  <r>
    <s v="EB085"/>
    <s v="Population Aged 15 Years and Over 2011 to 2016"/>
    <s v="500"/>
    <s v="45 - 54 years"/>
    <s v="03"/>
    <s v="Non-manual"/>
    <s v="501"/>
    <s v="Persons at work"/>
    <s v="MN"/>
    <s v="Monaghan"/>
    <s v="2016"/>
    <s v="2016"/>
    <s v="Number"/>
    <n v="1223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1"/>
    <s v="2011"/>
    <s v="Number"/>
    <n v="8711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6"/>
    <s v="2016"/>
    <s v="Number"/>
    <n v="7116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1"/>
    <s v="2011"/>
    <s v="Number"/>
    <n v="92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6"/>
    <s v="2016"/>
    <s v="Number"/>
    <n v="92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1"/>
    <s v="2011"/>
    <s v="Number"/>
    <n v="934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6"/>
    <s v="2016"/>
    <s v="Number"/>
    <n v="772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1"/>
    <s v="2011"/>
    <s v="Number"/>
    <n v="333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6"/>
    <s v="2016"/>
    <s v="Number"/>
    <n v="271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1"/>
    <s v="2011"/>
    <s v="Number"/>
    <n v="462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6"/>
    <s v="2016"/>
    <s v="Number"/>
    <n v="389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1"/>
    <s v="2011"/>
    <s v="Number"/>
    <n v="523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6"/>
    <s v="2016"/>
    <s v="Number"/>
    <n v="392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1"/>
    <s v="2011"/>
    <s v="Number"/>
    <n v="404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6"/>
    <s v="2016"/>
    <s v="Number"/>
    <n v="326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1"/>
    <s v="2011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6"/>
    <s v="2016"/>
    <s v="Number"/>
    <n v="138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1"/>
    <s v="2011"/>
    <s v="Number"/>
    <n v="127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6"/>
    <s v="2016"/>
    <s v="Number"/>
    <n v="126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1"/>
    <s v="2011"/>
    <s v="Number"/>
    <n v="79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6"/>
    <s v="2016"/>
    <s v="Number"/>
    <n v="82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1"/>
    <s v="2011"/>
    <s v="Number"/>
    <n v="310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6"/>
    <s v="2016"/>
    <s v="Number"/>
    <n v="221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1"/>
    <s v="2011"/>
    <s v="Number"/>
    <n v="374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6"/>
    <s v="2016"/>
    <s v="Number"/>
    <n v="291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1"/>
    <s v="2011"/>
    <s v="Number"/>
    <n v="155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6"/>
    <s v="2016"/>
    <s v="Number"/>
    <n v="102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1"/>
    <s v="2011"/>
    <s v="Number"/>
    <n v="205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6"/>
    <s v="2016"/>
    <s v="Number"/>
    <n v="156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1"/>
    <s v="2011"/>
    <s v="Number"/>
    <n v="364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6"/>
    <s v="2016"/>
    <s v="Number"/>
    <n v="335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1"/>
    <s v="2011"/>
    <s v="Number"/>
    <n v="246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6"/>
    <s v="2016"/>
    <s v="Number"/>
    <n v="229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6"/>
    <s v="2016"/>
    <s v="Number"/>
    <n v="204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1"/>
    <s v="2011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6"/>
    <s v="2016"/>
    <s v="Number"/>
    <n v="174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1"/>
    <s v="2011"/>
    <s v="Number"/>
    <n v="675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6"/>
    <s v="2016"/>
    <s v="Number"/>
    <n v="457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6"/>
    <s v="2016"/>
    <s v="Number"/>
    <n v="23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1"/>
    <s v="2011"/>
    <s v="Number"/>
    <n v="36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6"/>
    <s v="2016"/>
    <s v="Number"/>
    <n v="260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1"/>
    <s v="2011"/>
    <s v="Number"/>
    <n v="296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6"/>
    <s v="2016"/>
    <s v="Number"/>
    <n v="266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1"/>
    <s v="2011"/>
    <s v="Number"/>
    <n v="224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6"/>
    <s v="2016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1"/>
    <s v="2011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1"/>
    <s v="2011"/>
    <s v="Number"/>
    <n v="311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6"/>
    <s v="2016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1"/>
    <s v="2011"/>
    <s v="Number"/>
    <n v="71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1"/>
    <s v="2011"/>
    <s v="Number"/>
    <n v="272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6"/>
    <s v="2016"/>
    <s v="Number"/>
    <n v="228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1"/>
    <s v="2011"/>
    <s v="Number"/>
    <n v="121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6"/>
    <s v="2016"/>
    <s v="Number"/>
    <n v="100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6"/>
    <s v="2016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1"/>
    <s v="2011"/>
    <s v="Number"/>
    <n v="164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1"/>
    <s v="2011"/>
    <s v="Number"/>
    <n v="346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6"/>
    <s v="2016"/>
    <s v="Number"/>
    <n v="328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1"/>
    <s v="2011"/>
    <s v="Number"/>
    <n v="91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6"/>
    <s v="2016"/>
    <s v="Number"/>
    <n v="83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1"/>
    <s v="2011"/>
    <s v="Number"/>
    <n v="13052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6"/>
    <s v="2016"/>
    <s v="Number"/>
    <n v="12549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1"/>
    <s v="2011"/>
    <s v="Number"/>
    <n v="167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6"/>
    <s v="2016"/>
    <s v="Number"/>
    <n v="159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1"/>
    <s v="2011"/>
    <s v="Number"/>
    <n v="1267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6"/>
    <s v="2016"/>
    <s v="Number"/>
    <n v="1196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1"/>
    <s v="2011"/>
    <s v="Number"/>
    <n v="530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6"/>
    <s v="2016"/>
    <s v="Number"/>
    <n v="546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1"/>
    <s v="2011"/>
    <s v="Number"/>
    <n v="657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6"/>
    <s v="2016"/>
    <s v="Number"/>
    <n v="748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1"/>
    <s v="2011"/>
    <s v="Number"/>
    <n v="742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6"/>
    <s v="2016"/>
    <s v="Number"/>
    <n v="693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1"/>
    <s v="2011"/>
    <s v="Number"/>
    <n v="640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6"/>
    <s v="2016"/>
    <s v="Number"/>
    <n v="660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1"/>
    <s v="2011"/>
    <s v="Number"/>
    <n v="294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6"/>
    <s v="2016"/>
    <s v="Number"/>
    <n v="258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6"/>
    <s v="2016"/>
    <s v="Number"/>
    <n v="263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1"/>
    <s v="2011"/>
    <s v="Number"/>
    <n v="106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6"/>
    <s v="2016"/>
    <s v="Number"/>
    <n v="108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1"/>
    <s v="2011"/>
    <s v="Number"/>
    <n v="383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6"/>
    <s v="2016"/>
    <s v="Number"/>
    <n v="348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1"/>
    <s v="2011"/>
    <s v="Number"/>
    <n v="484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6"/>
    <s v="2016"/>
    <s v="Number"/>
    <n v="50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6"/>
    <s v="2016"/>
    <s v="Number"/>
    <n v="218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1"/>
    <s v="2011"/>
    <s v="Number"/>
    <n v="280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6"/>
    <s v="2016"/>
    <s v="Number"/>
    <n v="296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6"/>
    <s v="2016"/>
    <s v="Number"/>
    <n v="45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1"/>
    <s v="2011"/>
    <s v="Number"/>
    <n v="37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6"/>
    <s v="2016"/>
    <s v="Number"/>
    <n v="37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1"/>
    <s v="2011"/>
    <s v="Number"/>
    <n v="31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6"/>
    <s v="2016"/>
    <s v="Number"/>
    <n v="264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1"/>
    <s v="2011"/>
    <s v="Number"/>
    <n v="363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6"/>
    <s v="2016"/>
    <s v="Number"/>
    <n v="328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1"/>
    <s v="2011"/>
    <s v="Number"/>
    <n v="1146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6"/>
    <s v="2016"/>
    <s v="Number"/>
    <n v="1202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1"/>
    <s v="2011"/>
    <s v="Number"/>
    <n v="525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6"/>
    <s v="2016"/>
    <s v="Number"/>
    <n v="441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1"/>
    <s v="2011"/>
    <s v="Number"/>
    <n v="584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6"/>
    <s v="2016"/>
    <s v="Number"/>
    <n v="476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1"/>
    <s v="2011"/>
    <s v="Number"/>
    <n v="444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6"/>
    <s v="2016"/>
    <s v="Number"/>
    <n v="430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1"/>
    <s v="2011"/>
    <s v="Number"/>
    <n v="312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6"/>
    <s v="2016"/>
    <s v="Number"/>
    <n v="306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1"/>
    <s v="2011"/>
    <s v="Number"/>
    <n v="127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6"/>
    <s v="2016"/>
    <s v="Number"/>
    <n v="11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1"/>
    <s v="2011"/>
    <s v="Number"/>
    <n v="50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6"/>
    <s v="2016"/>
    <s v="Number"/>
    <n v="479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1"/>
    <s v="2011"/>
    <s v="Number"/>
    <n v="104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6"/>
    <s v="2016"/>
    <s v="Number"/>
    <n v="94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1"/>
    <s v="2011"/>
    <s v="Number"/>
    <n v="443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6"/>
    <s v="2016"/>
    <s v="Number"/>
    <n v="36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1"/>
    <s v="2011"/>
    <s v="Number"/>
    <n v="22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6"/>
    <s v="2016"/>
    <s v="Number"/>
    <n v="211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1"/>
    <s v="2011"/>
    <s v="Number"/>
    <n v="173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6"/>
    <s v="2016"/>
    <s v="Number"/>
    <n v="15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1"/>
    <s v="2011"/>
    <s v="Number"/>
    <n v="22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6"/>
    <s v="2016"/>
    <s v="Number"/>
    <n v="222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1"/>
    <s v="2011"/>
    <s v="Number"/>
    <n v="559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6"/>
    <s v="2016"/>
    <s v="Number"/>
    <n v="48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1"/>
    <s v="2011"/>
    <s v="Number"/>
    <n v="17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6"/>
    <s v="2016"/>
    <s v="Number"/>
    <n v="149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1"/>
    <s v="2011"/>
    <s v="Number"/>
    <n v="99996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6"/>
    <s v="2016"/>
    <s v="Number"/>
    <n v="98453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1"/>
    <s v="2011"/>
    <s v="Number"/>
    <n v="1250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6"/>
    <s v="2016"/>
    <s v="Number"/>
    <n v="1305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1"/>
    <s v="2011"/>
    <s v="Number"/>
    <n v="9523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6"/>
    <s v="2016"/>
    <s v="Number"/>
    <n v="8871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1"/>
    <s v="2011"/>
    <s v="Number"/>
    <n v="2585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6"/>
    <s v="2016"/>
    <s v="Number"/>
    <n v="2481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1"/>
    <s v="2011"/>
    <s v="Number"/>
    <n v="5078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6"/>
    <s v="2016"/>
    <s v="Number"/>
    <n v="5348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1"/>
    <s v="2011"/>
    <s v="Number"/>
    <n v="5925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6"/>
    <s v="2016"/>
    <s v="Number"/>
    <n v="5736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1"/>
    <s v="2011"/>
    <s v="Number"/>
    <n v="4468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6"/>
    <s v="2016"/>
    <s v="Number"/>
    <n v="4761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1"/>
    <s v="2011"/>
    <s v="Number"/>
    <n v="2356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6"/>
    <s v="2016"/>
    <s v="Number"/>
    <n v="2308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1"/>
    <s v="2011"/>
    <s v="Number"/>
    <n v="1806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6"/>
    <s v="2016"/>
    <s v="Number"/>
    <n v="1834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1"/>
    <s v="2011"/>
    <s v="Number"/>
    <n v="960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6"/>
    <s v="2016"/>
    <s v="Number"/>
    <n v="942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1"/>
    <s v="2011"/>
    <s v="Number"/>
    <n v="2917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6"/>
    <s v="2016"/>
    <s v="Number"/>
    <n v="3003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1"/>
    <s v="2011"/>
    <s v="Number"/>
    <n v="4428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6"/>
    <s v="2016"/>
    <s v="Number"/>
    <n v="4915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1"/>
    <s v="2011"/>
    <s v="Number"/>
    <n v="1973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6"/>
    <s v="2016"/>
    <s v="Number"/>
    <n v="1926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1"/>
    <s v="2011"/>
    <s v="Number"/>
    <n v="1969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6"/>
    <s v="2016"/>
    <s v="Number"/>
    <n v="1956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1"/>
    <s v="2011"/>
    <s v="Number"/>
    <n v="3720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6"/>
    <s v="2016"/>
    <s v="Number"/>
    <n v="3728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1"/>
    <s v="2011"/>
    <s v="Number"/>
    <n v="2963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6"/>
    <s v="2016"/>
    <s v="Number"/>
    <n v="2929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1"/>
    <s v="2011"/>
    <s v="Number"/>
    <n v="2764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6"/>
    <s v="2016"/>
    <s v="Number"/>
    <n v="2807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1"/>
    <s v="2011"/>
    <s v="Number"/>
    <n v="2445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6"/>
    <s v="2016"/>
    <s v="Number"/>
    <n v="2119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1"/>
    <s v="2011"/>
    <s v="Number"/>
    <n v="9148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6"/>
    <s v="2016"/>
    <s v="Number"/>
    <n v="9221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1"/>
    <s v="2011"/>
    <s v="Number"/>
    <n v="3657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6"/>
    <s v="2016"/>
    <s v="Number"/>
    <n v="3476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1"/>
    <s v="2011"/>
    <s v="Number"/>
    <n v="4085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6"/>
    <s v="2016"/>
    <s v="Number"/>
    <n v="3916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1"/>
    <s v="2011"/>
    <s v="Number"/>
    <n v="3717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6"/>
    <s v="2016"/>
    <s v="Number"/>
    <n v="3495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1"/>
    <s v="2011"/>
    <s v="Number"/>
    <n v="2608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6"/>
    <s v="2016"/>
    <s v="Number"/>
    <n v="2452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1"/>
    <s v="2011"/>
    <s v="Number"/>
    <n v="916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6"/>
    <s v="2016"/>
    <s v="Number"/>
    <n v="915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1"/>
    <s v="2011"/>
    <s v="Number"/>
    <n v="4079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6"/>
    <s v="2016"/>
    <s v="Number"/>
    <n v="4097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1"/>
    <s v="2011"/>
    <s v="Number"/>
    <n v="793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6"/>
    <s v="2016"/>
    <s v="Number"/>
    <n v="72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1"/>
    <s v="2011"/>
    <s v="Number"/>
    <n v="324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6"/>
    <s v="2016"/>
    <s v="Number"/>
    <n v="3051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1"/>
    <s v="2011"/>
    <s v="Number"/>
    <n v="1688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6"/>
    <s v="2016"/>
    <s v="Number"/>
    <n v="1478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1"/>
    <s v="2011"/>
    <s v="Number"/>
    <n v="1491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6"/>
    <s v="2016"/>
    <s v="Number"/>
    <n v="1411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1"/>
    <s v="2011"/>
    <s v="Number"/>
    <n v="1940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6"/>
    <s v="2016"/>
    <s v="Number"/>
    <n v="1993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1"/>
    <s v="2011"/>
    <s v="Number"/>
    <n v="3794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6"/>
    <s v="2016"/>
    <s v="Number"/>
    <n v="3605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1"/>
    <s v="2011"/>
    <s v="Number"/>
    <n v="1703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6"/>
    <s v="2016"/>
    <s v="Number"/>
    <n v="1647"/>
  </r>
  <r>
    <s v="EB085"/>
    <s v="Population Aged 15 Years and Over 2011 to 2016"/>
    <s v="500"/>
    <s v="45 - 54 years"/>
    <s v="04"/>
    <s v="Skilled manual"/>
    <s v="501"/>
    <s v="Persons at work"/>
    <s v="IE"/>
    <s v="State"/>
    <s v="2011"/>
    <s v="2011"/>
    <s v="Number"/>
    <n v="60810"/>
  </r>
  <r>
    <s v="EB085"/>
    <s v="Population Aged 15 Years and Over 2011 to 2016"/>
    <s v="500"/>
    <s v="45 - 54 years"/>
    <s v="04"/>
    <s v="Skilled manual"/>
    <s v="501"/>
    <s v="Persons at work"/>
    <s v="IE"/>
    <s v="State"/>
    <s v="2016"/>
    <s v="2016"/>
    <s v="Number"/>
    <n v="69788"/>
  </r>
  <r>
    <s v="EB085"/>
    <s v="Population Aged 15 Years and Over 2011 to 2016"/>
    <s v="500"/>
    <s v="45 - 54 years"/>
    <s v="04"/>
    <s v="Skilled manual"/>
    <s v="501"/>
    <s v="Persons at work"/>
    <s v="CW"/>
    <s v="Carlow"/>
    <s v="2011"/>
    <s v="2011"/>
    <s v="Number"/>
    <n v="694"/>
  </r>
  <r>
    <s v="EB085"/>
    <s v="Population Aged 15 Years and Over 2011 to 2016"/>
    <s v="500"/>
    <s v="45 - 54 years"/>
    <s v="04"/>
    <s v="Skilled manual"/>
    <s v="501"/>
    <s v="Persons at work"/>
    <s v="CW"/>
    <s v="Carlow"/>
    <s v="2016"/>
    <s v="2016"/>
    <s v="Number"/>
    <n v="883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1"/>
    <s v="2011"/>
    <s v="Number"/>
    <n v="5772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6"/>
    <s v="2016"/>
    <s v="Number"/>
    <n v="6186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1"/>
    <s v="2011"/>
    <s v="Number"/>
    <n v="1719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6"/>
    <s v="2016"/>
    <s v="Number"/>
    <n v="1872"/>
  </r>
  <r>
    <s v="EB085"/>
    <s v="Population Aged 15 Years and Over 2011 to 2016"/>
    <s v="500"/>
    <s v="45 - 54 years"/>
    <s v="04"/>
    <s v="Skilled manual"/>
    <s v="501"/>
    <s v="Persons at work"/>
    <s v="FL"/>
    <s v="Fingal"/>
    <s v="2011"/>
    <s v="2011"/>
    <s v="Number"/>
    <n v="3376"/>
  </r>
  <r>
    <s v="EB085"/>
    <s v="Population Aged 15 Years and Over 2011 to 2016"/>
    <s v="500"/>
    <s v="45 - 54 years"/>
    <s v="04"/>
    <s v="Skilled manual"/>
    <s v="501"/>
    <s v="Persons at work"/>
    <s v="FL"/>
    <s v="Fingal"/>
    <s v="2016"/>
    <s v="2016"/>
    <s v="Number"/>
    <n v="4048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1"/>
    <s v="2011"/>
    <s v="Number"/>
    <n v="3673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6"/>
    <s v="2016"/>
    <s v="Number"/>
    <n v="4139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1"/>
    <s v="2011"/>
    <s v="Number"/>
    <n v="2783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6"/>
    <s v="2016"/>
    <s v="Number"/>
    <n v="3456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1"/>
    <s v="2011"/>
    <s v="Number"/>
    <n v="1410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6"/>
    <s v="2016"/>
    <s v="Number"/>
    <n v="1612"/>
  </r>
  <r>
    <s v="EB085"/>
    <s v="Population Aged 15 Years and Over 2011 to 2016"/>
    <s v="500"/>
    <s v="45 - 54 years"/>
    <s v="04"/>
    <s v="Skilled manual"/>
    <s v="501"/>
    <s v="Persons at work"/>
    <s v="LS"/>
    <s v="Laois"/>
    <s v="2011"/>
    <s v="2011"/>
    <s v="Number"/>
    <n v="1084"/>
  </r>
  <r>
    <s v="EB085"/>
    <s v="Population Aged 15 Years and Over 2011 to 2016"/>
    <s v="500"/>
    <s v="45 - 54 years"/>
    <s v="04"/>
    <s v="Skilled manual"/>
    <s v="501"/>
    <s v="Persons at work"/>
    <s v="LS"/>
    <s v="Laois"/>
    <s v="2016"/>
    <s v="2016"/>
    <s v="Number"/>
    <n v="1294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1"/>
    <s v="2011"/>
    <s v="Number"/>
    <n v="583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6"/>
    <s v="2016"/>
    <s v="Number"/>
    <n v="650"/>
  </r>
  <r>
    <s v="EB085"/>
    <s v="Population Aged 15 Years and Over 2011 to 2016"/>
    <s v="500"/>
    <s v="45 - 54 years"/>
    <s v="04"/>
    <s v="Skilled manual"/>
    <s v="501"/>
    <s v="Persons at work"/>
    <s v="LH"/>
    <s v="Louth"/>
    <s v="2011"/>
    <s v="2011"/>
    <s v="Number"/>
    <n v="1678"/>
  </r>
  <r>
    <s v="EB085"/>
    <s v="Population Aged 15 Years and Over 2011 to 2016"/>
    <s v="500"/>
    <s v="45 - 54 years"/>
    <s v="04"/>
    <s v="Skilled manual"/>
    <s v="501"/>
    <s v="Persons at work"/>
    <s v="LH"/>
    <s v="Louth"/>
    <s v="2016"/>
    <s v="2016"/>
    <s v="Number"/>
    <n v="2087"/>
  </r>
  <r>
    <s v="EB085"/>
    <s v="Population Aged 15 Years and Over 2011 to 2016"/>
    <s v="500"/>
    <s v="45 - 54 years"/>
    <s v="04"/>
    <s v="Skilled manual"/>
    <s v="501"/>
    <s v="Persons at work"/>
    <s v="MH"/>
    <s v="Meath"/>
    <s v="2011"/>
    <s v="2011"/>
    <s v="Number"/>
    <n v="2804"/>
  </r>
  <r>
    <s v="EB085"/>
    <s v="Population Aged 15 Years and Over 2011 to 2016"/>
    <s v="500"/>
    <s v="45 - 54 years"/>
    <s v="04"/>
    <s v="Skilled manual"/>
    <s v="501"/>
    <s v="Persons at work"/>
    <s v="MH"/>
    <s v="Meath"/>
    <s v="2016"/>
    <s v="2016"/>
    <s v="Number"/>
    <n v="355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1"/>
    <s v="2011"/>
    <s v="Number"/>
    <n v="114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6"/>
    <s v="2016"/>
    <s v="Number"/>
    <n v="1309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1"/>
    <s v="2011"/>
    <s v="Number"/>
    <n v="1146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6"/>
    <s v="2016"/>
    <s v="Number"/>
    <n v="136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1"/>
    <s v="2011"/>
    <s v="Number"/>
    <n v="207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6"/>
    <s v="2016"/>
    <s v="Number"/>
    <n v="245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1"/>
    <s v="2011"/>
    <s v="Number"/>
    <n v="171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6"/>
    <s v="2016"/>
    <s v="Number"/>
    <n v="2078"/>
  </r>
  <r>
    <s v="EB085"/>
    <s v="Population Aged 15 Years and Over 2011 to 2016"/>
    <s v="500"/>
    <s v="45 - 54 years"/>
    <s v="04"/>
    <s v="Skilled manual"/>
    <s v="501"/>
    <s v="Persons at work"/>
    <s v="CE"/>
    <s v="Clare"/>
    <s v="2011"/>
    <s v="2011"/>
    <s v="Number"/>
    <n v="1776"/>
  </r>
  <r>
    <s v="EB085"/>
    <s v="Population Aged 15 Years and Over 2011 to 2016"/>
    <s v="500"/>
    <s v="45 - 54 years"/>
    <s v="04"/>
    <s v="Skilled manual"/>
    <s v="501"/>
    <s v="Persons at work"/>
    <s v="CE"/>
    <s v="Clare"/>
    <s v="2016"/>
    <s v="2016"/>
    <s v="Number"/>
    <n v="2064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1"/>
    <s v="2011"/>
    <s v="Number"/>
    <n v="1360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6"/>
    <s v="2016"/>
    <s v="Number"/>
    <n v="1334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1"/>
    <s v="2011"/>
    <s v="Number"/>
    <n v="5807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6"/>
    <s v="2016"/>
    <s v="Number"/>
    <n v="6751"/>
  </r>
  <r>
    <s v="EB085"/>
    <s v="Population Aged 15 Years and Over 2011 to 2016"/>
    <s v="500"/>
    <s v="45 - 54 years"/>
    <s v="04"/>
    <s v="Skilled manual"/>
    <s v="501"/>
    <s v="Persons at work"/>
    <s v="KY"/>
    <s v="Kerry"/>
    <s v="2011"/>
    <s v="2011"/>
    <s v="Number"/>
    <n v="2233"/>
  </r>
  <r>
    <s v="EB085"/>
    <s v="Population Aged 15 Years and Over 2011 to 2016"/>
    <s v="500"/>
    <s v="45 - 54 years"/>
    <s v="04"/>
    <s v="Skilled manual"/>
    <s v="501"/>
    <s v="Persons at work"/>
    <s v="KY"/>
    <s v="Kerry"/>
    <s v="2016"/>
    <s v="2016"/>
    <s v="Number"/>
    <n v="2516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1"/>
    <s v="2011"/>
    <s v="Number"/>
    <n v="2531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6"/>
    <s v="2016"/>
    <s v="Number"/>
    <n v="2747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1"/>
    <s v="2011"/>
    <s v="Number"/>
    <n v="2273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6"/>
    <s v="2016"/>
    <s v="Number"/>
    <n v="2426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1"/>
    <s v="2011"/>
    <s v="Number"/>
    <n v="1474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6"/>
    <s v="2016"/>
    <s v="Number"/>
    <n v="1653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1"/>
    <s v="2011"/>
    <s v="Number"/>
    <n v="602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6"/>
    <s v="2016"/>
    <s v="Number"/>
    <n v="667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1"/>
    <s v="2011"/>
    <s v="Number"/>
    <n v="2463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6"/>
    <s v="2016"/>
    <s v="Number"/>
    <n v="2976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1"/>
    <s v="2011"/>
    <s v="Number"/>
    <n v="498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6"/>
    <s v="2016"/>
    <s v="Number"/>
    <n v="503"/>
  </r>
  <r>
    <s v="EB085"/>
    <s v="Population Aged 15 Years and Over 2011 to 2016"/>
    <s v="500"/>
    <s v="45 - 54 years"/>
    <s v="04"/>
    <s v="Skilled manual"/>
    <s v="501"/>
    <s v="Persons at work"/>
    <s v="MO"/>
    <s v="Mayo"/>
    <s v="2011"/>
    <s v="2011"/>
    <s v="Number"/>
    <n v="1992"/>
  </r>
  <r>
    <s v="EB085"/>
    <s v="Population Aged 15 Years and Over 2011 to 2016"/>
    <s v="500"/>
    <s v="45 - 54 years"/>
    <s v="04"/>
    <s v="Skilled manual"/>
    <s v="501"/>
    <s v="Persons at work"/>
    <s v="MO"/>
    <s v="Mayo"/>
    <s v="2016"/>
    <s v="2016"/>
    <s v="Number"/>
    <n v="2146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1"/>
    <s v="2011"/>
    <s v="Number"/>
    <n v="1019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6"/>
    <s v="2016"/>
    <s v="Number"/>
    <n v="1050"/>
  </r>
  <r>
    <s v="EB085"/>
    <s v="Population Aged 15 Years and Over 2011 to 2016"/>
    <s v="500"/>
    <s v="45 - 54 years"/>
    <s v="04"/>
    <s v="Skilled manual"/>
    <s v="501"/>
    <s v="Persons at work"/>
    <s v="SO"/>
    <s v="Sligo"/>
    <s v="2011"/>
    <s v="2011"/>
    <s v="Number"/>
    <n v="964"/>
  </r>
  <r>
    <s v="EB085"/>
    <s v="Population Aged 15 Years and Over 2011 to 2016"/>
    <s v="500"/>
    <s v="45 - 54 years"/>
    <s v="04"/>
    <s v="Skilled manual"/>
    <s v="501"/>
    <s v="Persons at work"/>
    <s v="SO"/>
    <s v="Sligo"/>
    <s v="2016"/>
    <s v="2016"/>
    <s v="Number"/>
    <n v="987"/>
  </r>
  <r>
    <s v="EB085"/>
    <s v="Population Aged 15 Years and Over 2011 to 2016"/>
    <s v="500"/>
    <s v="45 - 54 years"/>
    <s v="04"/>
    <s v="Skilled manual"/>
    <s v="501"/>
    <s v="Persons at work"/>
    <s v="CN"/>
    <s v="Cavan"/>
    <s v="2011"/>
    <s v="2011"/>
    <s v="Number"/>
    <n v="1143"/>
  </r>
  <r>
    <s v="EB085"/>
    <s v="Population Aged 15 Years and Over 2011 to 2016"/>
    <s v="500"/>
    <s v="45 - 54 years"/>
    <s v="04"/>
    <s v="Skilled manual"/>
    <s v="501"/>
    <s v="Persons at work"/>
    <s v="CN"/>
    <s v="Cavan"/>
    <s v="2016"/>
    <s v="2016"/>
    <s v="Number"/>
    <n v="1437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1"/>
    <s v="2011"/>
    <s v="Number"/>
    <n v="2010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6"/>
    <s v="2016"/>
    <s v="Number"/>
    <n v="2390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1"/>
    <s v="2011"/>
    <s v="Number"/>
    <n v="1013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6"/>
    <s v="2016"/>
    <s v="Number"/>
    <n v="1157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1"/>
    <s v="2011"/>
    <s v="Number"/>
    <n v="19610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6"/>
    <s v="2016"/>
    <s v="Number"/>
    <n v="11273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1"/>
    <s v="2011"/>
    <s v="Number"/>
    <n v="284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6"/>
    <s v="2016"/>
    <s v="Number"/>
    <n v="16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1"/>
    <s v="2011"/>
    <s v="Number"/>
    <n v="190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6"/>
    <s v="2016"/>
    <s v="Number"/>
    <n v="1132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1"/>
    <s v="2011"/>
    <s v="Number"/>
    <n v="387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6"/>
    <s v="2016"/>
    <s v="Number"/>
    <n v="237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1"/>
    <s v="2011"/>
    <s v="Number"/>
    <n v="774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6"/>
    <s v="2016"/>
    <s v="Number"/>
    <n v="433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1"/>
    <s v="2011"/>
    <s v="Number"/>
    <n v="968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6"/>
    <s v="2016"/>
    <s v="Number"/>
    <n v="525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1"/>
    <s v="2011"/>
    <s v="Number"/>
    <n v="799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6"/>
    <s v="2016"/>
    <s v="Number"/>
    <n v="441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1"/>
    <s v="2011"/>
    <s v="Number"/>
    <n v="505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6"/>
    <s v="2016"/>
    <s v="Number"/>
    <n v="282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1"/>
    <s v="2011"/>
    <s v="Number"/>
    <n v="371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6"/>
    <s v="2016"/>
    <s v="Number"/>
    <n v="227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1"/>
    <s v="2011"/>
    <s v="Number"/>
    <n v="206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6"/>
    <s v="2016"/>
    <s v="Number"/>
    <n v="123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1"/>
    <s v="2011"/>
    <s v="Number"/>
    <n v="659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6"/>
    <s v="2016"/>
    <s v="Number"/>
    <n v="385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1"/>
    <s v="2011"/>
    <s v="Number"/>
    <n v="802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6"/>
    <s v="2016"/>
    <s v="Number"/>
    <n v="480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1"/>
    <s v="2011"/>
    <s v="Number"/>
    <n v="401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6"/>
    <s v="2016"/>
    <s v="Number"/>
    <n v="223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1"/>
    <s v="2011"/>
    <s v="Number"/>
    <n v="416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6"/>
    <s v="2016"/>
    <s v="Number"/>
    <n v="257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1"/>
    <s v="2011"/>
    <s v="Number"/>
    <n v="871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6"/>
    <s v="2016"/>
    <s v="Number"/>
    <n v="550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1"/>
    <s v="2011"/>
    <s v="Number"/>
    <n v="653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6"/>
    <s v="2016"/>
    <s v="Number"/>
    <n v="323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1"/>
    <s v="2011"/>
    <s v="Number"/>
    <n v="514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6"/>
    <s v="2016"/>
    <s v="Number"/>
    <n v="33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1"/>
    <s v="2011"/>
    <s v="Number"/>
    <n v="50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6"/>
    <s v="2016"/>
    <s v="Number"/>
    <n v="299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1"/>
    <s v="2011"/>
    <s v="Number"/>
    <n v="1503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6"/>
    <s v="2016"/>
    <s v="Number"/>
    <n v="775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1"/>
    <s v="2011"/>
    <s v="Number"/>
    <n v="737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6"/>
    <s v="2016"/>
    <s v="Number"/>
    <n v="386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1"/>
    <s v="2011"/>
    <s v="Number"/>
    <n v="720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6"/>
    <s v="2016"/>
    <s v="Number"/>
    <n v="419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1"/>
    <s v="2011"/>
    <s v="Number"/>
    <n v="721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6"/>
    <s v="2016"/>
    <s v="Number"/>
    <n v="424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1"/>
    <s v="2011"/>
    <s v="Number"/>
    <n v="631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6"/>
    <s v="2016"/>
    <s v="Number"/>
    <n v="336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1"/>
    <s v="2011"/>
    <s v="Number"/>
    <n v="197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6"/>
    <s v="2016"/>
    <s v="Number"/>
    <n v="139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1"/>
    <s v="2011"/>
    <s v="Number"/>
    <n v="878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6"/>
    <s v="2016"/>
    <s v="Number"/>
    <n v="455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1"/>
    <s v="2011"/>
    <s v="Number"/>
    <n v="167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6"/>
    <s v="2016"/>
    <s v="Number"/>
    <n v="107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1"/>
    <s v="2011"/>
    <s v="Number"/>
    <n v="689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6"/>
    <s v="2016"/>
    <s v="Number"/>
    <n v="438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1"/>
    <s v="2011"/>
    <s v="Number"/>
    <n v="363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6"/>
    <s v="2016"/>
    <s v="Number"/>
    <n v="173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1"/>
    <s v="2011"/>
    <s v="Number"/>
    <n v="298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6"/>
    <s v="2016"/>
    <s v="Number"/>
    <n v="209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1"/>
    <s v="2011"/>
    <s v="Number"/>
    <n v="392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6"/>
    <s v="2016"/>
    <s v="Number"/>
    <n v="239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1"/>
    <s v="2011"/>
    <s v="Number"/>
    <n v="953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6"/>
    <s v="2016"/>
    <s v="Number"/>
    <n v="562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1"/>
    <s v="2011"/>
    <s v="Number"/>
    <n v="341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6"/>
    <s v="2016"/>
    <s v="Number"/>
    <n v="1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1"/>
    <s v="2011"/>
    <s v="Number"/>
    <n v="195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6"/>
    <s v="2016"/>
    <s v="Number"/>
    <n v="1739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1"/>
    <s v="2011"/>
    <s v="Number"/>
    <n v="2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6"/>
    <s v="2016"/>
    <s v="Number"/>
    <n v="2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1"/>
    <s v="2011"/>
    <s v="Number"/>
    <n v="184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6"/>
    <s v="2016"/>
    <s v="Number"/>
    <n v="15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1"/>
    <s v="2011"/>
    <s v="Number"/>
    <n v="47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6"/>
    <s v="2016"/>
    <s v="Number"/>
    <n v="3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1"/>
    <s v="2011"/>
    <s v="Number"/>
    <n v="9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6"/>
    <s v="2016"/>
    <s v="Number"/>
    <n v="8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1"/>
    <s v="2011"/>
    <s v="Number"/>
    <n v="12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6"/>
    <s v="2016"/>
    <s v="Number"/>
    <n v="10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1"/>
    <s v="2011"/>
    <s v="Number"/>
    <n v="8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6"/>
    <s v="2016"/>
    <s v="Number"/>
    <n v="86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1"/>
    <s v="2011"/>
    <s v="Number"/>
    <n v="44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6"/>
    <s v="2016"/>
    <s v="Number"/>
    <n v="41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1"/>
    <s v="2011"/>
    <s v="Number"/>
    <n v="35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6"/>
    <s v="2016"/>
    <s v="Number"/>
    <n v="31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1"/>
    <s v="2011"/>
    <s v="Number"/>
    <n v="17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6"/>
    <s v="2016"/>
    <s v="Number"/>
    <n v="16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1"/>
    <s v="2011"/>
    <s v="Number"/>
    <n v="58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6"/>
    <s v="2016"/>
    <s v="Number"/>
    <n v="5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1"/>
    <s v="2011"/>
    <s v="Number"/>
    <n v="82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6"/>
    <s v="2016"/>
    <s v="Number"/>
    <n v="88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1"/>
    <s v="2011"/>
    <s v="Number"/>
    <n v="4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6"/>
    <s v="2016"/>
    <s v="Number"/>
    <n v="3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1"/>
    <s v="2011"/>
    <s v="Number"/>
    <n v="40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6"/>
    <s v="2016"/>
    <s v="Number"/>
    <n v="33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1"/>
    <s v="2011"/>
    <s v="Number"/>
    <n v="7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6"/>
    <s v="2016"/>
    <s v="Number"/>
    <n v="72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1"/>
    <s v="2011"/>
    <s v="Number"/>
    <n v="59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6"/>
    <s v="2016"/>
    <s v="Number"/>
    <n v="5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1"/>
    <s v="2011"/>
    <s v="Number"/>
    <n v="4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6"/>
    <s v="2016"/>
    <s v="Number"/>
    <n v="41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1"/>
    <s v="2011"/>
    <s v="Number"/>
    <n v="5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6"/>
    <s v="2016"/>
    <s v="Number"/>
    <n v="4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1"/>
    <s v="2011"/>
    <s v="Number"/>
    <n v="18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1"/>
    <s v="2011"/>
    <s v="Number"/>
    <n v="68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6"/>
    <s v="2016"/>
    <s v="Number"/>
    <n v="5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1"/>
    <s v="2011"/>
    <s v="Number"/>
    <n v="83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6"/>
    <s v="2016"/>
    <s v="Number"/>
    <n v="75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1"/>
    <s v="2011"/>
    <s v="Number"/>
    <n v="72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6"/>
    <s v="2016"/>
    <s v="Number"/>
    <n v="64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1"/>
    <s v="2011"/>
    <s v="Number"/>
    <n v="50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6"/>
    <s v="2016"/>
    <s v="Number"/>
    <n v="46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1"/>
    <s v="2011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6"/>
    <s v="2016"/>
    <s v="Number"/>
    <n v="10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1"/>
    <s v="2011"/>
    <s v="Number"/>
    <n v="7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6"/>
    <s v="2016"/>
    <s v="Number"/>
    <n v="6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1"/>
    <s v="2011"/>
    <s v="Number"/>
    <n v="1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6"/>
    <s v="2016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1"/>
    <s v="2011"/>
    <s v="Number"/>
    <n v="5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6"/>
    <s v="2016"/>
    <s v="Number"/>
    <n v="4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1"/>
    <s v="2011"/>
    <s v="Number"/>
    <n v="30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6"/>
    <s v="2016"/>
    <s v="Number"/>
    <n v="25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1"/>
    <s v="2011"/>
    <s v="Number"/>
    <n v="22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6"/>
    <s v="2016"/>
    <s v="Number"/>
    <n v="21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1"/>
    <s v="2011"/>
    <s v="Number"/>
    <n v="40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6"/>
    <s v="2016"/>
    <s v="Number"/>
    <n v="3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1"/>
    <s v="2011"/>
    <s v="Number"/>
    <n v="8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6"/>
    <s v="2016"/>
    <s v="Number"/>
    <n v="6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1"/>
    <s v="2011"/>
    <s v="Number"/>
    <n v="34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6"/>
    <s v="2016"/>
    <s v="Number"/>
    <n v="296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1"/>
    <s v="2011"/>
    <s v="Number"/>
    <n v="73711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6"/>
    <s v="2016"/>
    <s v="Number"/>
    <n v="79566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1"/>
    <s v="2011"/>
    <s v="Number"/>
    <n v="953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6"/>
    <s v="2016"/>
    <s v="Number"/>
    <n v="1029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1"/>
    <s v="2011"/>
    <s v="Number"/>
    <n v="7056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6"/>
    <s v="2016"/>
    <s v="Number"/>
    <n v="7147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1"/>
    <s v="2011"/>
    <s v="Number"/>
    <n v="1591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6"/>
    <s v="2016"/>
    <s v="Number"/>
    <n v="1603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1"/>
    <s v="2011"/>
    <s v="Number"/>
    <n v="3018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6"/>
    <s v="2016"/>
    <s v="Number"/>
    <n v="347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1"/>
    <s v="2011"/>
    <s v="Number"/>
    <n v="343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6"/>
    <s v="2016"/>
    <s v="Number"/>
    <n v="3462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1"/>
    <s v="2011"/>
    <s v="Number"/>
    <n v="2996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6"/>
    <s v="2016"/>
    <s v="Number"/>
    <n v="3352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1"/>
    <s v="2011"/>
    <s v="Number"/>
    <n v="1775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6"/>
    <s v="2016"/>
    <s v="Number"/>
    <n v="1705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1"/>
    <s v="2011"/>
    <s v="Number"/>
    <n v="1516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6"/>
    <s v="2016"/>
    <s v="Number"/>
    <n v="1601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1"/>
    <s v="2011"/>
    <s v="Number"/>
    <n v="686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6"/>
    <s v="2016"/>
    <s v="Number"/>
    <n v="718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1"/>
    <s v="2011"/>
    <s v="Number"/>
    <n v="2214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6"/>
    <s v="2016"/>
    <s v="Number"/>
    <n v="2344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1"/>
    <s v="2011"/>
    <s v="Number"/>
    <n v="2817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6"/>
    <s v="2016"/>
    <s v="Number"/>
    <n v="3216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1"/>
    <s v="2011"/>
    <s v="Number"/>
    <n v="1415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6"/>
    <s v="2016"/>
    <s v="Number"/>
    <n v="1541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1"/>
    <s v="2011"/>
    <s v="Number"/>
    <n v="1445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6"/>
    <s v="2016"/>
    <s v="Number"/>
    <n v="1652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1"/>
    <s v="2011"/>
    <s v="Number"/>
    <n v="2705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6"/>
    <s v="2016"/>
    <s v="Number"/>
    <n v="3089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1"/>
    <s v="2011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6"/>
    <s v="2016"/>
    <s v="Number"/>
    <n v="2362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1"/>
    <s v="2011"/>
    <s v="Number"/>
    <n v="2000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6"/>
    <s v="2016"/>
    <s v="Number"/>
    <n v="2207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1"/>
    <s v="2011"/>
    <s v="Number"/>
    <n v="2041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6"/>
    <s v="2016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1"/>
    <s v="2011"/>
    <s v="Number"/>
    <n v="7059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1"/>
    <s v="2011"/>
    <s v="Number"/>
    <n v="2627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6"/>
    <s v="2016"/>
    <s v="Number"/>
    <n v="2775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1"/>
    <s v="2011"/>
    <s v="Number"/>
    <n v="3409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6"/>
    <s v="2016"/>
    <s v="Number"/>
    <n v="3512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1"/>
    <s v="2011"/>
    <s v="Number"/>
    <n v="3074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6"/>
    <s v="2016"/>
    <s v="Number"/>
    <n v="3368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1"/>
    <s v="2011"/>
    <s v="Number"/>
    <n v="2213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6"/>
    <s v="2016"/>
    <s v="Number"/>
    <n v="2530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1"/>
    <s v="2011"/>
    <s v="Number"/>
    <n v="772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6"/>
    <s v="2016"/>
    <s v="Number"/>
    <n v="1038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1"/>
    <s v="2011"/>
    <s v="Number"/>
    <n v="3076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6"/>
    <s v="2016"/>
    <s v="Number"/>
    <n v="3802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1"/>
    <s v="2011"/>
    <s v="Number"/>
    <n v="623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6"/>
    <s v="2016"/>
    <s v="Number"/>
    <n v="551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1"/>
    <s v="2011"/>
    <s v="Number"/>
    <n v="2786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6"/>
    <s v="2016"/>
    <s v="Number"/>
    <n v="2795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1"/>
    <s v="2011"/>
    <s v="Number"/>
    <n v="1199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6"/>
    <s v="2016"/>
    <s v="Number"/>
    <n v="1325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1"/>
    <s v="2011"/>
    <s v="Number"/>
    <n v="1224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6"/>
    <s v="2016"/>
    <s v="Number"/>
    <n v="1191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1"/>
    <s v="2011"/>
    <s v="Number"/>
    <n v="1446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6"/>
    <s v="2016"/>
    <s v="Number"/>
    <n v="1556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1"/>
    <s v="2011"/>
    <s v="Number"/>
    <n v="3112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6"/>
    <s v="2016"/>
    <s v="Number"/>
    <n v="3253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1"/>
    <s v="2011"/>
    <s v="Number"/>
    <n v="1326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6"/>
    <s v="2016"/>
    <s v="Number"/>
    <n v="1315"/>
  </r>
  <r>
    <s v="EB085"/>
    <s v="Population Aged 15 Years and Over 2011 to 2016"/>
    <s v="500"/>
    <s v="45 - 54 years"/>
    <s v="05"/>
    <s v="Semi-skilled"/>
    <s v="501"/>
    <s v="Persons at work"/>
    <s v="IE"/>
    <s v="State"/>
    <s v="2011"/>
    <s v="2011"/>
    <s v="Number"/>
    <n v="51392"/>
  </r>
  <r>
    <s v="EB085"/>
    <s v="Population Aged 15 Years and Over 2011 to 2016"/>
    <s v="500"/>
    <s v="45 - 54 years"/>
    <s v="05"/>
    <s v="Semi-skilled"/>
    <s v="501"/>
    <s v="Persons at work"/>
    <s v="IE"/>
    <s v="State"/>
    <s v="2016"/>
    <s v="2016"/>
    <s v="Number"/>
    <n v="60265"/>
  </r>
  <r>
    <s v="EB085"/>
    <s v="Population Aged 15 Years and Over 2011 to 2016"/>
    <s v="500"/>
    <s v="45 - 54 years"/>
    <s v="05"/>
    <s v="Semi-skilled"/>
    <s v="501"/>
    <s v="Persons at work"/>
    <s v="CW"/>
    <s v="Carlow"/>
    <s v="2011"/>
    <s v="2011"/>
    <s v="Number"/>
    <n v="608"/>
  </r>
  <r>
    <s v="EB085"/>
    <s v="Population Aged 15 Years and Over 2011 to 2016"/>
    <s v="500"/>
    <s v="45 - 54 years"/>
    <s v="05"/>
    <s v="Semi-skilled"/>
    <s v="501"/>
    <s v="Persons at work"/>
    <s v="CW"/>
    <s v="Carlow"/>
    <s v="2016"/>
    <s v="2016"/>
    <s v="Number"/>
    <n v="728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1"/>
    <s v="2011"/>
    <s v="Number"/>
    <n v="4714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6"/>
    <s v="2016"/>
    <s v="Number"/>
    <n v="5224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1"/>
    <s v="2011"/>
    <s v="Number"/>
    <n v="1176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6"/>
    <s v="2016"/>
    <s v="Number"/>
    <n v="1256"/>
  </r>
  <r>
    <s v="EB085"/>
    <s v="Population Aged 15 Years and Over 2011 to 2016"/>
    <s v="500"/>
    <s v="45 - 54 years"/>
    <s v="05"/>
    <s v="Semi-skilled"/>
    <s v="501"/>
    <s v="Persons at work"/>
    <s v="FL"/>
    <s v="Fingal"/>
    <s v="2011"/>
    <s v="2011"/>
    <s v="Number"/>
    <n v="2266"/>
  </r>
  <r>
    <s v="EB085"/>
    <s v="Population Aged 15 Years and Over 2011 to 2016"/>
    <s v="500"/>
    <s v="45 - 54 years"/>
    <s v="05"/>
    <s v="Semi-skilled"/>
    <s v="501"/>
    <s v="Persons at work"/>
    <s v="FL"/>
    <s v="Fingal"/>
    <s v="2016"/>
    <s v="2016"/>
    <s v="Number"/>
    <n v="276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1"/>
    <s v="2011"/>
    <s v="Number"/>
    <n v="238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6"/>
    <s v="2016"/>
    <s v="Number"/>
    <n v="2603"/>
  </r>
  <r>
    <s v="EB085"/>
    <s v="Population Aged 15 Years and Over 2011 to 2016"/>
    <s v="500"/>
    <s v="45 - 54 years"/>
    <s v="05"/>
    <s v="Semi-skilled"/>
    <s v="501"/>
    <s v="Persons at work"/>
    <s v="KE"/>
    <s v="Kildare"/>
    <s v="2011"/>
    <s v="2011"/>
    <s v="Number"/>
    <n v="2129"/>
  </r>
  <r>
    <s v="EB085"/>
    <s v="Population Aged 15 Years and Over 2011 to 2016"/>
    <s v="500"/>
    <s v="45 - 54 years"/>
    <s v="05"/>
    <s v="Semi-skilled"/>
    <s v="501"/>
    <s v="Persons at work"/>
    <s v="KE"/>
    <s v="Kildare"/>
    <s v="2016"/>
    <s v="2016"/>
    <s v="Number"/>
    <n v="2553"/>
  </r>
  <r>
    <s v="EB085"/>
    <s v="Population Aged 15 Years and Over 2011 to 2016"/>
    <s v="500"/>
    <s v="45 - 54 years"/>
    <s v="05"/>
    <s v="Semi-skilled"/>
    <s v="501"/>
    <s v="Persons at work"/>
    <s v="KK"/>
    <s v="Kilkenny"/>
    <s v="2011"/>
    <s v="2011"/>
    <s v="Number"/>
    <n v="1251"/>
  </r>
  <r>
    <s v="EB085"/>
    <s v="Population Aged 15 Years and Over 2011 to 2016"/>
    <s v="500"/>
    <s v="45 - 54 years"/>
    <s v="05"/>
    <s v="Semi-skilled"/>
    <s v="501"/>
    <s v="Persons at work"/>
    <s v="KK"/>
    <s v="Kilkenny"/>
    <s v="2016"/>
    <s v="2016"/>
    <s v="Number"/>
    <n v="1300"/>
  </r>
  <r>
    <s v="EB085"/>
    <s v="Population Aged 15 Years and Over 2011 to 2016"/>
    <s v="500"/>
    <s v="45 - 54 years"/>
    <s v="05"/>
    <s v="Semi-skilled"/>
    <s v="501"/>
    <s v="Persons at work"/>
    <s v="LS"/>
    <s v="Laois"/>
    <s v="2011"/>
    <s v="2011"/>
    <s v="Number"/>
    <n v="1005"/>
  </r>
  <r>
    <s v="EB085"/>
    <s v="Population Aged 15 Years and Over 2011 to 2016"/>
    <s v="500"/>
    <s v="45 - 54 years"/>
    <s v="05"/>
    <s v="Semi-skilled"/>
    <s v="501"/>
    <s v="Persons at work"/>
    <s v="LS"/>
    <s v="Laois"/>
    <s v="2016"/>
    <s v="2016"/>
    <s v="Number"/>
    <n v="1202"/>
  </r>
  <r>
    <s v="EB085"/>
    <s v="Population Aged 15 Years and Over 2011 to 2016"/>
    <s v="500"/>
    <s v="45 - 54 years"/>
    <s v="05"/>
    <s v="Semi-skilled"/>
    <s v="501"/>
    <s v="Persons at work"/>
    <s v="LD"/>
    <s v="Longford"/>
    <s v="2011"/>
    <s v="2011"/>
    <s v="Number"/>
    <n v="475"/>
  </r>
  <r>
    <s v="EB085"/>
    <s v="Population Aged 15 Years and Over 2011 to 2016"/>
    <s v="500"/>
    <s v="45 - 54 years"/>
    <s v="05"/>
    <s v="Semi-skilled"/>
    <s v="501"/>
    <s v="Persons at work"/>
    <s v="LD"/>
    <s v="Longford"/>
    <s v="2016"/>
    <s v="2016"/>
    <s v="Number"/>
    <n v="546"/>
  </r>
  <r>
    <s v="EB085"/>
    <s v="Population Aged 15 Years and Over 2011 to 2016"/>
    <s v="500"/>
    <s v="45 - 54 years"/>
    <s v="05"/>
    <s v="Semi-skilled"/>
    <s v="501"/>
    <s v="Persons at work"/>
    <s v="LH"/>
    <s v="Louth"/>
    <s v="2011"/>
    <s v="2011"/>
    <s v="Number"/>
    <n v="1384"/>
  </r>
  <r>
    <s v="EB085"/>
    <s v="Population Aged 15 Years and Over 2011 to 2016"/>
    <s v="500"/>
    <s v="45 - 54 years"/>
    <s v="05"/>
    <s v="Semi-skilled"/>
    <s v="501"/>
    <s v="Persons at work"/>
    <s v="LH"/>
    <s v="Louth"/>
    <s v="2016"/>
    <s v="2016"/>
    <s v="Number"/>
    <n v="1702"/>
  </r>
  <r>
    <s v="EB085"/>
    <s v="Population Aged 15 Years and Over 2011 to 2016"/>
    <s v="500"/>
    <s v="45 - 54 years"/>
    <s v="05"/>
    <s v="Semi-skilled"/>
    <s v="501"/>
    <s v="Persons at work"/>
    <s v="MH"/>
    <s v="Meath"/>
    <s v="2011"/>
    <s v="2011"/>
    <s v="Number"/>
    <n v="1943"/>
  </r>
  <r>
    <s v="EB085"/>
    <s v="Population Aged 15 Years and Over 2011 to 2016"/>
    <s v="500"/>
    <s v="45 - 54 years"/>
    <s v="05"/>
    <s v="Semi-skilled"/>
    <s v="501"/>
    <s v="Persons at work"/>
    <s v="MH"/>
    <s v="Meath"/>
    <s v="2016"/>
    <s v="2016"/>
    <s v="Number"/>
    <n v="2445"/>
  </r>
  <r>
    <s v="EB085"/>
    <s v="Population Aged 15 Years and Over 2011 to 2016"/>
    <s v="500"/>
    <s v="45 - 54 years"/>
    <s v="05"/>
    <s v="Semi-skilled"/>
    <s v="501"/>
    <s v="Persons at work"/>
    <s v="OY"/>
    <s v="Offaly"/>
    <s v="2011"/>
    <s v="2011"/>
    <s v="Number"/>
    <n v="952"/>
  </r>
  <r>
    <s v="EB085"/>
    <s v="Population Aged 15 Years and Over 2011 to 2016"/>
    <s v="500"/>
    <s v="45 - 54 years"/>
    <s v="05"/>
    <s v="Semi-skilled"/>
    <s v="501"/>
    <s v="Persons at work"/>
    <s v="OY"/>
    <s v="Offaly"/>
    <s v="2016"/>
    <s v="2016"/>
    <s v="Number"/>
    <n v="1135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1"/>
    <s v="2011"/>
    <s v="Number"/>
    <n v="1032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6"/>
    <s v="2016"/>
    <s v="Number"/>
    <n v="1264"/>
  </r>
  <r>
    <s v="EB085"/>
    <s v="Population Aged 15 Years and Over 2011 to 2016"/>
    <s v="500"/>
    <s v="45 - 54 years"/>
    <s v="05"/>
    <s v="Semi-skilled"/>
    <s v="501"/>
    <s v="Persons at work"/>
    <s v="WX"/>
    <s v="Wexford"/>
    <s v="2011"/>
    <s v="2011"/>
    <s v="Number"/>
    <n v="1792"/>
  </r>
  <r>
    <s v="EB085"/>
    <s v="Population Aged 15 Years and Over 2011 to 2016"/>
    <s v="500"/>
    <s v="45 - 54 years"/>
    <s v="05"/>
    <s v="Semi-skilled"/>
    <s v="501"/>
    <s v="Persons at work"/>
    <s v="WX"/>
    <s v="Wexford"/>
    <s v="2016"/>
    <s v="2016"/>
    <s v="Number"/>
    <n v="2206"/>
  </r>
  <r>
    <s v="EB085"/>
    <s v="Population Aged 15 Years and Over 2011 to 2016"/>
    <s v="500"/>
    <s v="45 - 54 years"/>
    <s v="05"/>
    <s v="Semi-skilled"/>
    <s v="501"/>
    <s v="Persons at work"/>
    <s v="WW"/>
    <s v="Wicklow"/>
    <s v="2011"/>
    <s v="2011"/>
    <s v="Number"/>
    <n v="1496"/>
  </r>
  <r>
    <s v="EB085"/>
    <s v="Population Aged 15 Years and Over 2011 to 2016"/>
    <s v="500"/>
    <s v="45 - 54 years"/>
    <s v="05"/>
    <s v="Semi-skilled"/>
    <s v="501"/>
    <s v="Persons at work"/>
    <s v="WW"/>
    <s v="Wicklow"/>
    <s v="2016"/>
    <s v="2016"/>
    <s v="Number"/>
    <n v="1768"/>
  </r>
  <r>
    <s v="EB085"/>
    <s v="Population Aged 15 Years and Over 2011 to 2016"/>
    <s v="500"/>
    <s v="45 - 54 years"/>
    <s v="05"/>
    <s v="Semi-skilled"/>
    <s v="501"/>
    <s v="Persons at work"/>
    <s v="CE"/>
    <s v="Clare"/>
    <s v="2011"/>
    <s v="2011"/>
    <s v="Number"/>
    <n v="1418"/>
  </r>
  <r>
    <s v="EB085"/>
    <s v="Population Aged 15 Years and Over 2011 to 2016"/>
    <s v="500"/>
    <s v="45 - 54 years"/>
    <s v="05"/>
    <s v="Semi-skilled"/>
    <s v="501"/>
    <s v="Persons at work"/>
    <s v="CE"/>
    <s v="Clare"/>
    <s v="2016"/>
    <s v="2016"/>
    <s v="Number"/>
    <n v="1732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1"/>
    <s v="2011"/>
    <s v="Number"/>
    <n v="1254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6"/>
    <s v="2016"/>
    <s v="Number"/>
    <n v="1439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1"/>
    <s v="2011"/>
    <s v="Number"/>
    <n v="5173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6"/>
    <s v="2016"/>
    <s v="Number"/>
    <n v="6228"/>
  </r>
  <r>
    <s v="EB085"/>
    <s v="Population Aged 15 Years and Over 2011 to 2016"/>
    <s v="500"/>
    <s v="45 - 54 years"/>
    <s v="05"/>
    <s v="Semi-skilled"/>
    <s v="501"/>
    <s v="Persons at work"/>
    <s v="KY"/>
    <s v="Kerry"/>
    <s v="2011"/>
    <s v="2011"/>
    <s v="Number"/>
    <n v="1905"/>
  </r>
  <r>
    <s v="EB085"/>
    <s v="Population Aged 15 Years and Over 2011 to 2016"/>
    <s v="500"/>
    <s v="45 - 54 years"/>
    <s v="05"/>
    <s v="Semi-skilled"/>
    <s v="501"/>
    <s v="Persons at work"/>
    <s v="KY"/>
    <s v="Kerry"/>
    <s v="2016"/>
    <s v="2016"/>
    <s v="Number"/>
    <n v="2143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1"/>
    <s v="2011"/>
    <s v="Number"/>
    <n v="2297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6"/>
    <s v="2016"/>
    <s v="Number"/>
    <n v="2599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1"/>
    <s v="2011"/>
    <s v="Number"/>
    <n v="2223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6"/>
    <s v="2016"/>
    <s v="Number"/>
    <n v="252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1"/>
    <s v="2011"/>
    <s v="Number"/>
    <n v="150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6"/>
    <s v="2016"/>
    <s v="Number"/>
    <n v="1912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1"/>
    <s v="2011"/>
    <s v="Number"/>
    <n v="571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6"/>
    <s v="2016"/>
    <s v="Number"/>
    <n v="821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1"/>
    <s v="2011"/>
    <s v="Number"/>
    <n v="2269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6"/>
    <s v="2016"/>
    <s v="Number"/>
    <n v="3045"/>
  </r>
  <r>
    <s v="EB085"/>
    <s v="Population Aged 15 Years and Over 2011 to 2016"/>
    <s v="500"/>
    <s v="45 - 54 years"/>
    <s v="05"/>
    <s v="Semi-skilled"/>
    <s v="501"/>
    <s v="Persons at work"/>
    <s v="LM"/>
    <s v="Leitrim"/>
    <s v="2011"/>
    <s v="2011"/>
    <s v="Number"/>
    <n v="436"/>
  </r>
  <r>
    <s v="EB085"/>
    <s v="Population Aged 15 Years and Over 2011 to 2016"/>
    <s v="500"/>
    <s v="45 - 54 years"/>
    <s v="05"/>
    <s v="Semi-skilled"/>
    <s v="501"/>
    <s v="Persons at work"/>
    <s v="LM"/>
    <s v="Leitrim"/>
    <s v="2016"/>
    <s v="2016"/>
    <s v="Number"/>
    <n v="430"/>
  </r>
  <r>
    <s v="EB085"/>
    <s v="Population Aged 15 Years and Over 2011 to 2016"/>
    <s v="500"/>
    <s v="45 - 54 years"/>
    <s v="05"/>
    <s v="Semi-skilled"/>
    <s v="501"/>
    <s v="Persons at work"/>
    <s v="MO"/>
    <s v="Mayo"/>
    <s v="2011"/>
    <s v="2011"/>
    <s v="Number"/>
    <n v="2008"/>
  </r>
  <r>
    <s v="EB085"/>
    <s v="Population Aged 15 Years and Over 2011 to 2016"/>
    <s v="500"/>
    <s v="45 - 54 years"/>
    <s v="05"/>
    <s v="Semi-skilled"/>
    <s v="501"/>
    <s v="Persons at work"/>
    <s v="MO"/>
    <s v="Mayo"/>
    <s v="2016"/>
    <s v="2016"/>
    <s v="Number"/>
    <n v="2201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1"/>
    <s v="2011"/>
    <s v="Number"/>
    <n v="856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6"/>
    <s v="2016"/>
    <s v="Number"/>
    <n v="1037"/>
  </r>
  <r>
    <s v="EB085"/>
    <s v="Population Aged 15 Years and Over 2011 to 2016"/>
    <s v="500"/>
    <s v="45 - 54 years"/>
    <s v="05"/>
    <s v="Semi-skilled"/>
    <s v="501"/>
    <s v="Persons at work"/>
    <s v="SO"/>
    <s v="Sligo"/>
    <s v="2011"/>
    <s v="2011"/>
    <s v="Number"/>
    <n v="902"/>
  </r>
  <r>
    <s v="EB085"/>
    <s v="Population Aged 15 Years and Over 2011 to 2016"/>
    <s v="500"/>
    <s v="45 - 54 years"/>
    <s v="05"/>
    <s v="Semi-skilled"/>
    <s v="501"/>
    <s v="Persons at work"/>
    <s v="SO"/>
    <s v="Sligo"/>
    <s v="2016"/>
    <s v="2016"/>
    <s v="Number"/>
    <n v="932"/>
  </r>
  <r>
    <s v="EB085"/>
    <s v="Population Aged 15 Years and Over 2011 to 2016"/>
    <s v="500"/>
    <s v="45 - 54 years"/>
    <s v="05"/>
    <s v="Semi-skilled"/>
    <s v="501"/>
    <s v="Persons at work"/>
    <s v="CN"/>
    <s v="Cavan"/>
    <s v="2011"/>
    <s v="2011"/>
    <s v="Number"/>
    <n v="1059"/>
  </r>
  <r>
    <s v="EB085"/>
    <s v="Population Aged 15 Years and Over 2011 to 2016"/>
    <s v="500"/>
    <s v="45 - 54 years"/>
    <s v="05"/>
    <s v="Semi-skilled"/>
    <s v="501"/>
    <s v="Persons at work"/>
    <s v="CN"/>
    <s v="Cavan"/>
    <s v="2016"/>
    <s v="2016"/>
    <s v="Number"/>
    <n v="1190"/>
  </r>
  <r>
    <s v="EB085"/>
    <s v="Population Aged 15 Years and Over 2011 to 2016"/>
    <s v="500"/>
    <s v="45 - 54 years"/>
    <s v="05"/>
    <s v="Semi-skilled"/>
    <s v="501"/>
    <s v="Persons at work"/>
    <s v="DL"/>
    <s v="Donegal"/>
    <s v="2011"/>
    <s v="2011"/>
    <s v="Number"/>
    <n v="1964"/>
  </r>
  <r>
    <s v="EB085"/>
    <s v="Population Aged 15 Years and Over 2011 to 2016"/>
    <s v="500"/>
    <s v="45 - 54 years"/>
    <s v="05"/>
    <s v="Semi-skilled"/>
    <s v="501"/>
    <s v="Persons at work"/>
    <s v="DL"/>
    <s v="Donegal"/>
    <s v="2016"/>
    <s v="2016"/>
    <s v="Number"/>
    <n v="2320"/>
  </r>
  <r>
    <s v="EB085"/>
    <s v="Population Aged 15 Years and Over 2011 to 2016"/>
    <s v="500"/>
    <s v="45 - 54 years"/>
    <s v="05"/>
    <s v="Semi-skilled"/>
    <s v="501"/>
    <s v="Persons at work"/>
    <s v="MN"/>
    <s v="Monaghan"/>
    <s v="2011"/>
    <s v="2011"/>
    <s v="Number"/>
    <n v="937"/>
  </r>
  <r>
    <s v="EB085"/>
    <s v="Population Aged 15 Years and Over 2011 to 2016"/>
    <s v="500"/>
    <s v="45 - 54 years"/>
    <s v="05"/>
    <s v="Semi-skilled"/>
    <s v="501"/>
    <s v="Persons at work"/>
    <s v="MN"/>
    <s v="Monaghan"/>
    <s v="2016"/>
    <s v="2016"/>
    <s v="Number"/>
    <n v="1007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1"/>
    <s v="2011"/>
    <s v="Number"/>
    <n v="11042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6"/>
    <s v="2016"/>
    <s v="Number"/>
    <n v="8148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1"/>
    <s v="2011"/>
    <s v="Number"/>
    <n v="161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6"/>
    <s v="2016"/>
    <s v="Number"/>
    <n v="120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1"/>
    <s v="2011"/>
    <s v="Number"/>
    <n v="1272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6"/>
    <s v="2016"/>
    <s v="Number"/>
    <n v="941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1"/>
    <s v="2011"/>
    <s v="Number"/>
    <n v="344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6"/>
    <s v="2016"/>
    <s v="Number"/>
    <n v="262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1"/>
    <s v="2011"/>
    <s v="Number"/>
    <n v="506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6"/>
    <s v="2016"/>
    <s v="Number"/>
    <n v="34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1"/>
    <s v="2011"/>
    <s v="Number"/>
    <n v="40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6"/>
    <s v="2016"/>
    <s v="Number"/>
    <n v="295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1"/>
    <s v="2011"/>
    <s v="Number"/>
    <n v="268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6"/>
    <s v="2016"/>
    <s v="Number"/>
    <n v="176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1"/>
    <s v="2011"/>
    <s v="Number"/>
    <n v="197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1"/>
    <s v="2011"/>
    <s v="Number"/>
    <n v="128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6"/>
    <s v="2016"/>
    <s v="Number"/>
    <n v="79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1"/>
    <s v="2011"/>
    <s v="Number"/>
    <n v="433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6"/>
    <s v="2016"/>
    <s v="Number"/>
    <n v="310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6"/>
    <s v="2016"/>
    <s v="Number"/>
    <n v="3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1"/>
    <s v="2011"/>
    <s v="Number"/>
    <n v="2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6"/>
    <s v="2016"/>
    <s v="Number"/>
    <n v="156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1"/>
    <s v="2011"/>
    <s v="Number"/>
    <n v="214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6"/>
    <s v="2016"/>
    <s v="Number"/>
    <n v="186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1"/>
    <s v="2011"/>
    <s v="Number"/>
    <n v="477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6"/>
    <s v="2016"/>
    <s v="Number"/>
    <n v="389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1"/>
    <s v="2011"/>
    <s v="Number"/>
    <n v="304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1"/>
    <s v="2011"/>
    <s v="Number"/>
    <n v="311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6"/>
    <s v="2016"/>
    <s v="Number"/>
    <n v="215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1"/>
    <s v="2011"/>
    <s v="Number"/>
    <n v="350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6"/>
    <s v="2016"/>
    <s v="Number"/>
    <n v="285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1"/>
    <s v="2011"/>
    <s v="Number"/>
    <n v="782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6"/>
    <s v="2016"/>
    <s v="Number"/>
    <n v="550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1"/>
    <s v="2011"/>
    <s v="Number"/>
    <n v="353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6"/>
    <s v="2016"/>
    <s v="Number"/>
    <n v="24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1"/>
    <s v="2011"/>
    <s v="Number"/>
    <n v="55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6"/>
    <s v="2016"/>
    <s v="Number"/>
    <n v="360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6"/>
    <s v="2016"/>
    <s v="Number"/>
    <n v="35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1"/>
    <s v="2011"/>
    <s v="Number"/>
    <n v="36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6"/>
    <s v="2016"/>
    <s v="Number"/>
    <n v="283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1"/>
    <s v="2011"/>
    <s v="Number"/>
    <n v="108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6"/>
    <s v="2016"/>
    <s v="Number"/>
    <n v="123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1"/>
    <s v="2011"/>
    <s v="Number"/>
    <n v="409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6"/>
    <s v="2016"/>
    <s v="Number"/>
    <n v="287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1"/>
    <s v="2011"/>
    <s v="Number"/>
    <n v="85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6"/>
    <s v="2016"/>
    <s v="Number"/>
    <n v="61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1"/>
    <s v="2011"/>
    <s v="Number"/>
    <n v="385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6"/>
    <s v="2016"/>
    <s v="Number"/>
    <n v="251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6"/>
    <s v="2016"/>
    <s v="Number"/>
    <n v="135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1"/>
    <s v="2011"/>
    <s v="Number"/>
    <n v="160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1"/>
    <s v="2011"/>
    <s v="Number"/>
    <n v="178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1"/>
    <s v="2011"/>
    <s v="Number"/>
    <n v="668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6"/>
    <s v="2016"/>
    <s v="Number"/>
    <n v="454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1"/>
    <s v="2011"/>
    <s v="Number"/>
    <n v="201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6"/>
    <s v="2016"/>
    <s v="Number"/>
    <n v="142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1"/>
    <s v="2011"/>
    <s v="Number"/>
    <n v="11277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6"/>
    <s v="2016"/>
    <s v="Number"/>
    <n v="11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1"/>
    <s v="2011"/>
    <s v="Number"/>
    <n v="184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1"/>
    <s v="2011"/>
    <s v="Number"/>
    <n v="1070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6"/>
    <s v="2016"/>
    <s v="Number"/>
    <n v="982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1"/>
    <s v="2011"/>
    <s v="Number"/>
    <n v="240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6"/>
    <s v="2016"/>
    <s v="Number"/>
    <n v="221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1"/>
    <s v="2011"/>
    <s v="Number"/>
    <n v="408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6"/>
    <s v="2016"/>
    <s v="Number"/>
    <n v="441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1"/>
    <s v="2011"/>
    <s v="Number"/>
    <n v="537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6"/>
    <s v="2016"/>
    <s v="Number"/>
    <n v="514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1"/>
    <s v="2011"/>
    <s v="Number"/>
    <n v="462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6"/>
    <s v="2016"/>
    <s v="Number"/>
    <n v="504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1"/>
    <s v="2011"/>
    <s v="Number"/>
    <n v="256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1"/>
    <s v="2011"/>
    <s v="Number"/>
    <n v="314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6"/>
    <s v="2016"/>
    <s v="Number"/>
    <n v="245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1"/>
    <s v="2011"/>
    <s v="Number"/>
    <n v="83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6"/>
    <s v="2016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1"/>
    <s v="2011"/>
    <s v="Number"/>
    <n v="397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6"/>
    <s v="2016"/>
    <s v="Number"/>
    <n v="332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1"/>
    <s v="2011"/>
    <s v="Number"/>
    <n v="446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6"/>
    <s v="2016"/>
    <s v="Number"/>
    <n v="440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1"/>
    <s v="2011"/>
    <s v="Number"/>
    <n v="232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6"/>
    <s v="2016"/>
    <s v="Number"/>
    <n v="250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1"/>
    <s v="2011"/>
    <s v="Number"/>
    <n v="199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6"/>
    <s v="2016"/>
    <s v="Number"/>
    <n v="202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1"/>
    <s v="2011"/>
    <s v="Number"/>
    <n v="436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6"/>
    <s v="2016"/>
    <s v="Number"/>
    <n v="494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1"/>
    <s v="2011"/>
    <s v="Number"/>
    <n v="305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6"/>
    <s v="2016"/>
    <s v="Number"/>
    <n v="340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1"/>
    <s v="2011"/>
    <s v="Number"/>
    <n v="271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1"/>
    <s v="2011"/>
    <s v="Number"/>
    <n v="437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6"/>
    <s v="2016"/>
    <s v="Number"/>
    <n v="381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1"/>
    <s v="2011"/>
    <s v="Number"/>
    <n v="1104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6"/>
    <s v="2016"/>
    <s v="Number"/>
    <n v="1172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1"/>
    <s v="2011"/>
    <s v="Number"/>
    <n v="369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1"/>
    <s v="2011"/>
    <s v="Number"/>
    <n v="55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6"/>
    <s v="2016"/>
    <s v="Number"/>
    <n v="55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1"/>
    <s v="2011"/>
    <s v="Number"/>
    <n v="42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6"/>
    <s v="2016"/>
    <s v="Number"/>
    <n v="489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1"/>
    <s v="2011"/>
    <s v="Number"/>
    <n v="344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6"/>
    <s v="2016"/>
    <s v="Number"/>
    <n v="335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1"/>
    <s v="2011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6"/>
    <s v="2016"/>
    <s v="Number"/>
    <n v="94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1"/>
    <s v="2011"/>
    <s v="Number"/>
    <n v="398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6"/>
    <s v="2016"/>
    <s v="Number"/>
    <n v="470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6"/>
    <s v="2016"/>
    <s v="Number"/>
    <n v="60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1"/>
    <s v="2011"/>
    <s v="Number"/>
    <n v="393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6"/>
    <s v="2016"/>
    <s v="Number"/>
    <n v="343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1"/>
    <s v="2011"/>
    <s v="Number"/>
    <n v="180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6"/>
    <s v="2016"/>
    <s v="Number"/>
    <n v="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1"/>
    <s v="2011"/>
    <s v="Number"/>
    <n v="162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6"/>
    <s v="2016"/>
    <s v="Number"/>
    <n v="133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1"/>
    <s v="2011"/>
    <s v="Number"/>
    <n v="209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1"/>
    <s v="2011"/>
    <s v="Number"/>
    <n v="480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6"/>
    <s v="2016"/>
    <s v="Number"/>
    <n v="479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6"/>
    <s v="2016"/>
    <s v="Number"/>
    <n v="16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1"/>
    <s v="2011"/>
    <s v="Number"/>
    <n v="2502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6"/>
    <s v="2016"/>
    <s v="Number"/>
    <n v="24476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1"/>
    <s v="2011"/>
    <s v="Number"/>
    <n v="340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6"/>
    <s v="2016"/>
    <s v="Number"/>
    <n v="398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1"/>
    <s v="2011"/>
    <s v="Number"/>
    <n v="3324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6"/>
    <s v="2016"/>
    <s v="Number"/>
    <n v="3026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1"/>
    <s v="2011"/>
    <s v="Number"/>
    <n v="522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6"/>
    <s v="2016"/>
    <s v="Number"/>
    <n v="456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1"/>
    <s v="2011"/>
    <s v="Number"/>
    <n v="1069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6"/>
    <s v="2016"/>
    <s v="Number"/>
    <n v="1214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1"/>
    <s v="2011"/>
    <s v="Number"/>
    <n v="1192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6"/>
    <s v="2016"/>
    <s v="Number"/>
    <n v="1149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1"/>
    <s v="2011"/>
    <s v="Number"/>
    <n v="993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6"/>
    <s v="2016"/>
    <s v="Number"/>
    <n v="1143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1"/>
    <s v="2011"/>
    <s v="Number"/>
    <n v="587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6"/>
    <s v="2016"/>
    <s v="Number"/>
    <n v="605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1"/>
    <s v="2011"/>
    <s v="Number"/>
    <n v="500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6"/>
    <s v="2016"/>
    <s v="Number"/>
    <n v="465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1"/>
    <s v="2011"/>
    <s v="Number"/>
    <n v="210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6"/>
    <s v="2016"/>
    <s v="Number"/>
    <n v="215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1"/>
    <s v="2011"/>
    <s v="Number"/>
    <n v="677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6"/>
    <s v="2016"/>
    <s v="Number"/>
    <n v="762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1"/>
    <s v="2011"/>
    <s v="Number"/>
    <n v="971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6"/>
    <s v="2016"/>
    <s v="Number"/>
    <n v="1050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1"/>
    <s v="2011"/>
    <s v="Number"/>
    <n v="599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6"/>
    <s v="2016"/>
    <s v="Number"/>
    <n v="534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1"/>
    <s v="2011"/>
    <s v="Number"/>
    <n v="475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6"/>
    <s v="2016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1"/>
    <s v="2011"/>
    <s v="Number"/>
    <n v="1078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6"/>
    <s v="2016"/>
    <s v="Number"/>
    <n v="1006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1"/>
    <s v="2011"/>
    <s v="Number"/>
    <n v="787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6"/>
    <s v="2016"/>
    <s v="Number"/>
    <n v="723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1"/>
    <s v="2011"/>
    <s v="Number"/>
    <n v="532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6"/>
    <s v="2016"/>
    <s v="Number"/>
    <n v="558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1"/>
    <s v="2011"/>
    <s v="Number"/>
    <n v="812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6"/>
    <s v="2016"/>
    <s v="Number"/>
    <n v="758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1"/>
    <s v="2011"/>
    <s v="Number"/>
    <n v="1853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6"/>
    <s v="2016"/>
    <s v="Number"/>
    <n v="1893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1"/>
    <s v="2011"/>
    <s v="Number"/>
    <n v="838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6"/>
    <s v="2016"/>
    <s v="Number"/>
    <n v="778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1"/>
    <s v="2011"/>
    <s v="Number"/>
    <n v="1070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6"/>
    <s v="2016"/>
    <s v="Number"/>
    <n v="1034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1"/>
    <s v="2011"/>
    <s v="Number"/>
    <n v="1150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6"/>
    <s v="2016"/>
    <s v="Number"/>
    <n v="1066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1"/>
    <s v="2011"/>
    <s v="Number"/>
    <n v="747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6"/>
    <s v="2016"/>
    <s v="Number"/>
    <n v="786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1"/>
    <s v="2011"/>
    <s v="Number"/>
    <n v="378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6"/>
    <s v="2016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1"/>
    <s v="2011"/>
    <s v="Number"/>
    <n v="84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6"/>
    <s v="2016"/>
    <s v="Number"/>
    <n v="813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1"/>
    <s v="2011"/>
    <s v="Number"/>
    <n v="189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6"/>
    <s v="2016"/>
    <s v="Number"/>
    <n v="148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1"/>
    <s v="2011"/>
    <s v="Number"/>
    <n v="756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6"/>
    <s v="2016"/>
    <s v="Number"/>
    <n v="696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1"/>
    <s v="2011"/>
    <s v="Number"/>
    <n v="352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6"/>
    <s v="2016"/>
    <s v="Number"/>
    <n v="33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1"/>
    <s v="2011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6"/>
    <s v="2016"/>
    <s v="Number"/>
    <n v="272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1"/>
    <s v="2011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6"/>
    <s v="2016"/>
    <s v="Number"/>
    <n v="498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1"/>
    <s v="2011"/>
    <s v="Number"/>
    <n v="983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6"/>
    <s v="2016"/>
    <s v="Number"/>
    <n v="916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1"/>
    <s v="2011"/>
    <s v="Number"/>
    <n v="461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6"/>
    <s v="2016"/>
    <s v="Number"/>
    <n v="443"/>
  </r>
  <r>
    <s v="EB085"/>
    <s v="Population Aged 15 Years and Over 2011 to 2016"/>
    <s v="500"/>
    <s v="45 - 54 years"/>
    <s v="06"/>
    <s v="Unskilled"/>
    <s v="501"/>
    <s v="Persons at work"/>
    <s v="IE"/>
    <s v="State"/>
    <s v="2011"/>
    <s v="2011"/>
    <s v="Number"/>
    <n v="14626"/>
  </r>
  <r>
    <s v="EB085"/>
    <s v="Population Aged 15 Years and Over 2011 to 2016"/>
    <s v="500"/>
    <s v="45 - 54 years"/>
    <s v="06"/>
    <s v="Unskilled"/>
    <s v="501"/>
    <s v="Persons at work"/>
    <s v="IE"/>
    <s v="State"/>
    <s v="2016"/>
    <s v="2016"/>
    <s v="Number"/>
    <n v="16396"/>
  </r>
  <r>
    <s v="EB085"/>
    <s v="Population Aged 15 Years and Over 2011 to 2016"/>
    <s v="500"/>
    <s v="45 - 54 years"/>
    <s v="06"/>
    <s v="Unskilled"/>
    <s v="501"/>
    <s v="Persons at work"/>
    <s v="CW"/>
    <s v="Carlow"/>
    <s v="2011"/>
    <s v="2011"/>
    <s v="Number"/>
    <n v="187"/>
  </r>
  <r>
    <s v="EB085"/>
    <s v="Population Aged 15 Years and Over 2011 to 2016"/>
    <s v="500"/>
    <s v="45 - 54 years"/>
    <s v="06"/>
    <s v="Unskilled"/>
    <s v="501"/>
    <s v="Persons at work"/>
    <s v="CW"/>
    <s v="Carlow"/>
    <s v="2016"/>
    <s v="2016"/>
    <s v="Number"/>
    <n v="246"/>
  </r>
  <r>
    <s v="EB085"/>
    <s v="Population Aged 15 Years and Over 2011 to 2016"/>
    <s v="500"/>
    <s v="45 - 54 years"/>
    <s v="06"/>
    <s v="Unskilled"/>
    <s v="501"/>
    <s v="Persons at work"/>
    <s v="DC"/>
    <s v="Dublin City"/>
    <s v="2011"/>
    <s v="2011"/>
    <s v="Number"/>
    <n v="2124"/>
  </r>
  <r>
    <s v="EB085"/>
    <s v="Population Aged 15 Years and Over 2011 to 2016"/>
    <s v="500"/>
    <s v="45 - 54 years"/>
    <s v="06"/>
    <s v="Unskilled"/>
    <s v="501"/>
    <s v="Persons at work"/>
    <s v="DC"/>
    <s v="Dublin City"/>
    <s v="2016"/>
    <s v="2016"/>
    <s v="Number"/>
    <n v="2145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1"/>
    <s v="2011"/>
    <s v="Number"/>
    <n v="320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6"/>
    <s v="2016"/>
    <s v="Number"/>
    <n v="340"/>
  </r>
  <r>
    <s v="EB085"/>
    <s v="Population Aged 15 Years and Over 2011 to 2016"/>
    <s v="500"/>
    <s v="45 - 54 years"/>
    <s v="06"/>
    <s v="Unskilled"/>
    <s v="501"/>
    <s v="Persons at work"/>
    <s v="FL"/>
    <s v="Fingal"/>
    <s v="2011"/>
    <s v="2011"/>
    <s v="Number"/>
    <n v="734"/>
  </r>
  <r>
    <s v="EB085"/>
    <s v="Population Aged 15 Years and Over 2011 to 2016"/>
    <s v="500"/>
    <s v="45 - 54 years"/>
    <s v="06"/>
    <s v="Unskilled"/>
    <s v="501"/>
    <s v="Persons at work"/>
    <s v="FL"/>
    <s v="Fingal"/>
    <s v="2016"/>
    <s v="2016"/>
    <s v="Number"/>
    <n v="964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1"/>
    <s v="2011"/>
    <s v="Number"/>
    <n v="765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6"/>
    <s v="2016"/>
    <s v="Number"/>
    <n v="826"/>
  </r>
  <r>
    <s v="EB085"/>
    <s v="Population Aged 15 Years and Over 2011 to 2016"/>
    <s v="500"/>
    <s v="45 - 54 years"/>
    <s v="06"/>
    <s v="Unskilled"/>
    <s v="501"/>
    <s v="Persons at work"/>
    <s v="KE"/>
    <s v="Kildare"/>
    <s v="2011"/>
    <s v="2011"/>
    <s v="Number"/>
    <n v="589"/>
  </r>
  <r>
    <s v="EB085"/>
    <s v="Population Aged 15 Years and Over 2011 to 2016"/>
    <s v="500"/>
    <s v="45 - 54 years"/>
    <s v="06"/>
    <s v="Unskilled"/>
    <s v="501"/>
    <s v="Persons at work"/>
    <s v="KE"/>
    <s v="Kildare"/>
    <s v="2016"/>
    <s v="2016"/>
    <s v="Number"/>
    <n v="782"/>
  </r>
  <r>
    <s v="EB085"/>
    <s v="Population Aged 15 Years and Over 2011 to 2016"/>
    <s v="500"/>
    <s v="45 - 54 years"/>
    <s v="06"/>
    <s v="Unskilled"/>
    <s v="501"/>
    <s v="Persons at work"/>
    <s v="KK"/>
    <s v="Kilkenny"/>
    <s v="2011"/>
    <s v="2011"/>
    <s v="Number"/>
    <n v="322"/>
  </r>
  <r>
    <s v="EB085"/>
    <s v="Population Aged 15 Years and Over 2011 to 2016"/>
    <s v="500"/>
    <s v="45 - 54 years"/>
    <s v="06"/>
    <s v="Unskilled"/>
    <s v="501"/>
    <s v="Persons at work"/>
    <s v="KK"/>
    <s v="Kilkenny"/>
    <s v="2016"/>
    <s v="2016"/>
    <s v="Number"/>
    <n v="380"/>
  </r>
  <r>
    <s v="EB085"/>
    <s v="Population Aged 15 Years and Over 2011 to 2016"/>
    <s v="500"/>
    <s v="45 - 54 years"/>
    <s v="06"/>
    <s v="Unskilled"/>
    <s v="501"/>
    <s v="Persons at work"/>
    <s v="LS"/>
    <s v="Laois"/>
    <s v="2011"/>
    <s v="2011"/>
    <s v="Number"/>
    <n v="258"/>
  </r>
  <r>
    <s v="EB085"/>
    <s v="Population Aged 15 Years and Over 2011 to 2016"/>
    <s v="500"/>
    <s v="45 - 54 years"/>
    <s v="06"/>
    <s v="Unskilled"/>
    <s v="501"/>
    <s v="Persons at work"/>
    <s v="LS"/>
    <s v="Laois"/>
    <s v="2016"/>
    <s v="2016"/>
    <s v="Number"/>
    <n v="293"/>
  </r>
  <r>
    <s v="EB085"/>
    <s v="Population Aged 15 Years and Over 2011 to 2016"/>
    <s v="500"/>
    <s v="45 - 5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00"/>
    <s v="45 - 54 years"/>
    <s v="06"/>
    <s v="Unskilled"/>
    <s v="501"/>
    <s v="Persons at work"/>
    <s v="LD"/>
    <s v="Longford"/>
    <s v="2016"/>
    <s v="2016"/>
    <s v="Number"/>
    <n v="130"/>
  </r>
  <r>
    <s v="EB085"/>
    <s v="Population Aged 15 Years and Over 2011 to 2016"/>
    <s v="500"/>
    <s v="45 - 54 years"/>
    <s v="06"/>
    <s v="Unskilled"/>
    <s v="501"/>
    <s v="Persons at work"/>
    <s v="LH"/>
    <s v="Louth"/>
    <s v="2011"/>
    <s v="2011"/>
    <s v="Number"/>
    <n v="362"/>
  </r>
  <r>
    <s v="EB085"/>
    <s v="Population Aged 15 Years and Over 2011 to 2016"/>
    <s v="500"/>
    <s v="45 - 54 years"/>
    <s v="06"/>
    <s v="Unskilled"/>
    <s v="501"/>
    <s v="Persons at work"/>
    <s v="LH"/>
    <s v="Louth"/>
    <s v="2016"/>
    <s v="2016"/>
    <s v="Number"/>
    <n v="472"/>
  </r>
  <r>
    <s v="EB085"/>
    <s v="Population Aged 15 Years and Over 2011 to 2016"/>
    <s v="500"/>
    <s v="45 - 54 years"/>
    <s v="06"/>
    <s v="Unskilled"/>
    <s v="501"/>
    <s v="Persons at work"/>
    <s v="MH"/>
    <s v="Meath"/>
    <s v="2011"/>
    <s v="2011"/>
    <s v="Number"/>
    <n v="553"/>
  </r>
  <r>
    <s v="EB085"/>
    <s v="Population Aged 15 Years and Over 2011 to 2016"/>
    <s v="500"/>
    <s v="45 - 54 years"/>
    <s v="06"/>
    <s v="Unskilled"/>
    <s v="501"/>
    <s v="Persons at work"/>
    <s v="MH"/>
    <s v="Meath"/>
    <s v="2016"/>
    <s v="2016"/>
    <s v="Number"/>
    <n v="718"/>
  </r>
  <r>
    <s v="EB085"/>
    <s v="Population Aged 15 Years and Over 2011 to 2016"/>
    <s v="500"/>
    <s v="45 - 54 years"/>
    <s v="06"/>
    <s v="Unskilled"/>
    <s v="501"/>
    <s v="Persons at work"/>
    <s v="OY"/>
    <s v="Offaly"/>
    <s v="2011"/>
    <s v="2011"/>
    <s v="Number"/>
    <n v="342"/>
  </r>
  <r>
    <s v="EB085"/>
    <s v="Population Aged 15 Years and Over 2011 to 2016"/>
    <s v="500"/>
    <s v="45 - 54 years"/>
    <s v="06"/>
    <s v="Unskilled"/>
    <s v="501"/>
    <s v="Persons at work"/>
    <s v="OY"/>
    <s v="Offaly"/>
    <s v="2016"/>
    <s v="2016"/>
    <s v="Number"/>
    <n v="339"/>
  </r>
  <r>
    <s v="EB085"/>
    <s v="Population Aged 15 Years and Over 2011 to 2016"/>
    <s v="500"/>
    <s v="45 - 54 years"/>
    <s v="06"/>
    <s v="Unskilled"/>
    <s v="501"/>
    <s v="Persons at work"/>
    <s v="WH"/>
    <s v="Westmeath"/>
    <s v="2011"/>
    <s v="2011"/>
    <s v="Number"/>
    <n v="280"/>
  </r>
  <r>
    <s v="EB085"/>
    <s v="Population Aged 15 Years and Over 2011 to 2016"/>
    <s v="500"/>
    <s v="45 - 54 years"/>
    <s v="06"/>
    <s v="Unskilled"/>
    <s v="501"/>
    <s v="Persons at work"/>
    <s v="WH"/>
    <s v="Westmeath"/>
    <s v="2016"/>
    <s v="2016"/>
    <s v="Number"/>
    <n v="270"/>
  </r>
  <r>
    <s v="EB085"/>
    <s v="Population Aged 15 Years and Over 2011 to 2016"/>
    <s v="500"/>
    <s v="45 - 54 years"/>
    <s v="06"/>
    <s v="Unskilled"/>
    <s v="501"/>
    <s v="Persons at work"/>
    <s v="WX"/>
    <s v="Wexford"/>
    <s v="2011"/>
    <s v="2011"/>
    <s v="Number"/>
    <n v="528"/>
  </r>
  <r>
    <s v="EB085"/>
    <s v="Population Aged 15 Years and Over 2011 to 2016"/>
    <s v="500"/>
    <s v="45 - 54 years"/>
    <s v="06"/>
    <s v="Unskilled"/>
    <s v="501"/>
    <s v="Persons at work"/>
    <s v="WX"/>
    <s v="Wexford"/>
    <s v="2016"/>
    <s v="2016"/>
    <s v="Number"/>
    <n v="583"/>
  </r>
  <r>
    <s v="EB085"/>
    <s v="Population Aged 15 Years and Over 2011 to 2016"/>
    <s v="500"/>
    <s v="45 - 54 years"/>
    <s v="06"/>
    <s v="Unskilled"/>
    <s v="501"/>
    <s v="Persons at work"/>
    <s v="WW"/>
    <s v="Wicklow"/>
    <s v="2011"/>
    <s v="2011"/>
    <s v="Number"/>
    <n v="428"/>
  </r>
  <r>
    <s v="EB085"/>
    <s v="Population Aged 15 Years and Over 2011 to 2016"/>
    <s v="500"/>
    <s v="45 - 54 years"/>
    <s v="06"/>
    <s v="Unskilled"/>
    <s v="501"/>
    <s v="Persons at work"/>
    <s v="WW"/>
    <s v="Wicklow"/>
    <s v="2016"/>
    <s v="2016"/>
    <s v="Number"/>
    <n v="457"/>
  </r>
  <r>
    <s v="EB085"/>
    <s v="Population Aged 15 Years and Over 2011 to 2016"/>
    <s v="500"/>
    <s v="45 - 54 years"/>
    <s v="06"/>
    <s v="Unskilled"/>
    <s v="501"/>
    <s v="Persons at work"/>
    <s v="CE"/>
    <s v="Clare"/>
    <s v="2011"/>
    <s v="2011"/>
    <s v="Number"/>
    <n v="295"/>
  </r>
  <r>
    <s v="EB085"/>
    <s v="Population Aged 15 Years and Over 2011 to 2016"/>
    <s v="500"/>
    <s v="45 - 54 years"/>
    <s v="06"/>
    <s v="Unskilled"/>
    <s v="501"/>
    <s v="Persons at work"/>
    <s v="CE"/>
    <s v="Clare"/>
    <s v="2016"/>
    <s v="2016"/>
    <s v="Number"/>
    <n v="364"/>
  </r>
  <r>
    <s v="EB085"/>
    <s v="Population Aged 15 Years and Over 2011 to 2016"/>
    <s v="500"/>
    <s v="45 - 54 years"/>
    <s v="06"/>
    <s v="Unskilled"/>
    <s v="501"/>
    <s v="Persons at work"/>
    <s v="CC"/>
    <s v="Cork City"/>
    <s v="2011"/>
    <s v="2011"/>
    <s v="Number"/>
    <n v="448"/>
  </r>
  <r>
    <s v="EB085"/>
    <s v="Population Aged 15 Years and Over 2011 to 2016"/>
    <s v="500"/>
    <s v="45 - 5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500"/>
    <s v="45 - 54 years"/>
    <s v="06"/>
    <s v="Unskilled"/>
    <s v="501"/>
    <s v="Persons at work"/>
    <s v="CK"/>
    <s v="Cork County"/>
    <s v="2011"/>
    <s v="2011"/>
    <s v="Number"/>
    <n v="1113"/>
  </r>
  <r>
    <s v="EB085"/>
    <s v="Population Aged 15 Years and Over 2011 to 2016"/>
    <s v="500"/>
    <s v="45 - 54 years"/>
    <s v="06"/>
    <s v="Unskilled"/>
    <s v="501"/>
    <s v="Persons at work"/>
    <s v="CK"/>
    <s v="Cork County"/>
    <s v="2016"/>
    <s v="2016"/>
    <s v="Number"/>
    <n v="1328"/>
  </r>
  <r>
    <s v="EB085"/>
    <s v="Population Aged 15 Years and Over 2011 to 2016"/>
    <s v="500"/>
    <s v="45 - 54 years"/>
    <s v="06"/>
    <s v="Unskilled"/>
    <s v="501"/>
    <s v="Persons at work"/>
    <s v="KY"/>
    <s v="Kerry"/>
    <s v="2011"/>
    <s v="2011"/>
    <s v="Number"/>
    <n v="485"/>
  </r>
  <r>
    <s v="EB085"/>
    <s v="Population Aged 15 Years and Over 2011 to 2016"/>
    <s v="500"/>
    <s v="45 - 54 years"/>
    <s v="06"/>
    <s v="Unskilled"/>
    <s v="501"/>
    <s v="Persons at work"/>
    <s v="KY"/>
    <s v="Kerry"/>
    <s v="2016"/>
    <s v="2016"/>
    <s v="Number"/>
    <n v="518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1"/>
    <s v="2011"/>
    <s v="Number"/>
    <n v="563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6"/>
    <s v="2016"/>
    <s v="Number"/>
    <n v="659"/>
  </r>
  <r>
    <s v="EB085"/>
    <s v="Population Aged 15 Years and Over 2011 to 2016"/>
    <s v="500"/>
    <s v="45 - 54 years"/>
    <s v="06"/>
    <s v="Unskilled"/>
    <s v="501"/>
    <s v="Persons at work"/>
    <s v="TY"/>
    <s v="Tipperary"/>
    <s v="2011"/>
    <s v="2011"/>
    <s v="Number"/>
    <n v="670"/>
  </r>
  <r>
    <s v="EB085"/>
    <s v="Population Aged 15 Years and Over 2011 to 2016"/>
    <s v="500"/>
    <s v="45 - 54 years"/>
    <s v="06"/>
    <s v="Unskilled"/>
    <s v="501"/>
    <s v="Persons at work"/>
    <s v="TY"/>
    <s v="Tipperary"/>
    <s v="2016"/>
    <s v="2016"/>
    <s v="Number"/>
    <n v="681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1"/>
    <s v="2011"/>
    <s v="Number"/>
    <n v="437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6"/>
    <s v="2016"/>
    <s v="Number"/>
    <n v="505"/>
  </r>
  <r>
    <s v="EB085"/>
    <s v="Population Aged 15 Years and Over 2011 to 2016"/>
    <s v="500"/>
    <s v="45 - 54 years"/>
    <s v="06"/>
    <s v="Unskilled"/>
    <s v="501"/>
    <s v="Persons at work"/>
    <s v="GC"/>
    <s v="Galway City"/>
    <s v="2011"/>
    <s v="2011"/>
    <s v="Number"/>
    <n v="274"/>
  </r>
  <r>
    <s v="EB085"/>
    <s v="Population Aged 15 Years and Over 2011 to 2016"/>
    <s v="500"/>
    <s v="45 - 54 years"/>
    <s v="06"/>
    <s v="Unskilled"/>
    <s v="501"/>
    <s v="Persons at work"/>
    <s v="GC"/>
    <s v="Galway City"/>
    <s v="2016"/>
    <s v="2016"/>
    <s v="Number"/>
    <n v="232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1"/>
    <s v="2011"/>
    <s v="Number"/>
    <n v="491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6"/>
    <s v="2016"/>
    <s v="Number"/>
    <n v="525"/>
  </r>
  <r>
    <s v="EB085"/>
    <s v="Population Aged 15 Years and Over 2011 to 2016"/>
    <s v="500"/>
    <s v="45 - 54 years"/>
    <s v="06"/>
    <s v="Unskilled"/>
    <s v="501"/>
    <s v="Persons at work"/>
    <s v="LM"/>
    <s v="Leitrim"/>
    <s v="2011"/>
    <s v="2011"/>
    <s v="Number"/>
    <n v="120"/>
  </r>
  <r>
    <s v="EB085"/>
    <s v="Population Aged 15 Years and Over 2011 to 2016"/>
    <s v="500"/>
    <s v="45 - 54 years"/>
    <s v="06"/>
    <s v="Unskilled"/>
    <s v="501"/>
    <s v="Persons at work"/>
    <s v="LM"/>
    <s v="Leitrim"/>
    <s v="2016"/>
    <s v="2016"/>
    <s v="Number"/>
    <n v="89"/>
  </r>
  <r>
    <s v="EB085"/>
    <s v="Population Aged 15 Years and Over 2011 to 2016"/>
    <s v="500"/>
    <s v="45 - 54 years"/>
    <s v="06"/>
    <s v="Unskilled"/>
    <s v="501"/>
    <s v="Persons at work"/>
    <s v="MO"/>
    <s v="Mayo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MO"/>
    <s v="Mayo"/>
    <s v="2016"/>
    <s v="2016"/>
    <s v="Number"/>
    <n v="478"/>
  </r>
  <r>
    <s v="EB085"/>
    <s v="Population Aged 15 Years and Over 2011 to 2016"/>
    <s v="500"/>
    <s v="45 - 54 years"/>
    <s v="06"/>
    <s v="Unskilled"/>
    <s v="501"/>
    <s v="Persons at work"/>
    <s v="RN"/>
    <s v="Roscommon"/>
    <s v="2011"/>
    <s v="2011"/>
    <s v="Number"/>
    <n v="210"/>
  </r>
  <r>
    <s v="EB085"/>
    <s v="Population Aged 15 Years and Over 2011 to 2016"/>
    <s v="500"/>
    <s v="45 - 54 years"/>
    <s v="06"/>
    <s v="Unskilled"/>
    <s v="501"/>
    <s v="Persons at work"/>
    <s v="RN"/>
    <s v="Roscommon"/>
    <s v="2016"/>
    <s v="2016"/>
    <s v="Number"/>
    <n v="209"/>
  </r>
  <r>
    <s v="EB085"/>
    <s v="Population Aged 15 Years and Over 2011 to 2016"/>
    <s v="500"/>
    <s v="45 - 54 years"/>
    <s v="06"/>
    <s v="Unskilled"/>
    <s v="501"/>
    <s v="Persons at work"/>
    <s v="SO"/>
    <s v="Sligo"/>
    <s v="2011"/>
    <s v="2011"/>
    <s v="Number"/>
    <n v="206"/>
  </r>
  <r>
    <s v="EB085"/>
    <s v="Population Aged 15 Years and Over 2011 to 2016"/>
    <s v="500"/>
    <s v="45 - 54 years"/>
    <s v="06"/>
    <s v="Unskilled"/>
    <s v="501"/>
    <s v="Persons at work"/>
    <s v="SO"/>
    <s v="Sligo"/>
    <s v="2016"/>
    <s v="2016"/>
    <s v="Number"/>
    <n v="176"/>
  </r>
  <r>
    <s v="EB085"/>
    <s v="Population Aged 15 Years and Over 2011 to 2016"/>
    <s v="500"/>
    <s v="45 - 54 years"/>
    <s v="06"/>
    <s v="Unskilled"/>
    <s v="501"/>
    <s v="Persons at work"/>
    <s v="CN"/>
    <s v="Cavan"/>
    <s v="2011"/>
    <s v="2011"/>
    <s v="Number"/>
    <n v="242"/>
  </r>
  <r>
    <s v="EB085"/>
    <s v="Population Aged 15 Years and Over 2011 to 2016"/>
    <s v="500"/>
    <s v="45 - 54 years"/>
    <s v="06"/>
    <s v="Unskilled"/>
    <s v="501"/>
    <s v="Persons at work"/>
    <s v="CN"/>
    <s v="Cavan"/>
    <s v="2016"/>
    <s v="2016"/>
    <s v="Number"/>
    <n v="347"/>
  </r>
  <r>
    <s v="EB085"/>
    <s v="Population Aged 15 Years and Over 2011 to 2016"/>
    <s v="500"/>
    <s v="45 - 54 years"/>
    <s v="06"/>
    <s v="Unskilled"/>
    <s v="501"/>
    <s v="Persons at work"/>
    <s v="DL"/>
    <s v="Donegal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DL"/>
    <s v="Donegal"/>
    <s v="2016"/>
    <s v="2016"/>
    <s v="Number"/>
    <n v="559"/>
  </r>
  <r>
    <s v="EB085"/>
    <s v="Population Aged 15 Years and Over 2011 to 2016"/>
    <s v="500"/>
    <s v="45 - 54 years"/>
    <s v="06"/>
    <s v="Unskilled"/>
    <s v="501"/>
    <s v="Persons at work"/>
    <s v="MN"/>
    <s v="Monaghan"/>
    <s v="2011"/>
    <s v="2011"/>
    <s v="Number"/>
    <n v="291"/>
  </r>
  <r>
    <s v="EB085"/>
    <s v="Population Aged 15 Years and Over 2011 to 2016"/>
    <s v="500"/>
    <s v="45 - 54 years"/>
    <s v="06"/>
    <s v="Unskilled"/>
    <s v="501"/>
    <s v="Persons at work"/>
    <s v="MN"/>
    <s v="Monaghan"/>
    <s v="2016"/>
    <s v="2016"/>
    <s v="Number"/>
    <n v="30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1"/>
    <s v="2011"/>
    <s v="Number"/>
    <n v="628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6"/>
    <s v="2016"/>
    <s v="Number"/>
    <n v="4214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6"/>
    <s v="2016"/>
    <s v="Number"/>
    <n v="64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1"/>
    <s v="2011"/>
    <s v="Number"/>
    <n v="732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6"/>
    <s v="2016"/>
    <s v="Number"/>
    <n v="485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6"/>
    <s v="2016"/>
    <s v="Number"/>
    <n v="57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1"/>
    <s v="2011"/>
    <s v="Number"/>
    <n v="204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6"/>
    <s v="2016"/>
    <s v="Number"/>
    <n v="130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6"/>
    <s v="2016"/>
    <s v="Number"/>
    <n v="178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1"/>
    <s v="2011"/>
    <s v="Number"/>
    <n v="165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6"/>
    <s v="2016"/>
    <s v="Number"/>
    <n v="126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1"/>
    <s v="2011"/>
    <s v="Number"/>
    <n v="132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6"/>
    <s v="2016"/>
    <s v="Number"/>
    <n v="82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1"/>
    <s v="2011"/>
    <s v="Number"/>
    <n v="66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6"/>
    <s v="2016"/>
    <s v="Number"/>
    <n v="44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1"/>
    <s v="2011"/>
    <s v="Number"/>
    <n v="196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1"/>
    <s v="2011"/>
    <s v="Number"/>
    <n v="156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6"/>
    <s v="2016"/>
    <s v="Number"/>
    <n v="97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1"/>
    <s v="2011"/>
    <s v="Number"/>
    <n v="32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6"/>
    <s v="2016"/>
    <s v="Number"/>
    <n v="222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1"/>
    <s v="2011"/>
    <s v="Number"/>
    <n v="233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6"/>
    <s v="2016"/>
    <s v="Number"/>
    <n v="154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1"/>
    <s v="2011"/>
    <s v="Number"/>
    <n v="136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6"/>
    <s v="2016"/>
    <s v="Number"/>
    <n v="125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1"/>
    <s v="2011"/>
    <s v="Number"/>
    <n v="419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6"/>
    <s v="2016"/>
    <s v="Number"/>
    <n v="25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6"/>
    <s v="2016"/>
    <s v="Number"/>
    <n v="136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1"/>
    <s v="2011"/>
    <s v="Number"/>
    <n v="309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6"/>
    <s v="2016"/>
    <s v="Number"/>
    <n v="191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1"/>
    <s v="2011"/>
    <s v="Number"/>
    <n v="278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6"/>
    <s v="2016"/>
    <s v="Number"/>
    <n v="187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1"/>
    <s v="2011"/>
    <s v="Number"/>
    <n v="64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6"/>
    <s v="2016"/>
    <s v="Number"/>
    <n v="52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1"/>
    <s v="2011"/>
    <s v="Number"/>
    <n v="213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6"/>
    <s v="2016"/>
    <s v="Number"/>
    <n v="148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1"/>
    <s v="2011"/>
    <s v="Number"/>
    <n v="52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6"/>
    <s v="2016"/>
    <s v="Number"/>
    <n v="45"/>
  </r>
  <r>
    <s v="EB085"/>
    <s v="Population Aged 15 Years and Over 2011 to 2016"/>
    <s v="500"/>
    <s v="45 - 54 years"/>
    <s v="06"/>
    <s v="Unskilled"/>
    <s v="-02"/>
    <s v="All unemployed persons"/>
    <s v="MO"/>
    <s v="Mayo"/>
    <s v="2011"/>
    <s v="2011"/>
    <s v="Number"/>
    <n v="203"/>
  </r>
  <r>
    <s v="EB085"/>
    <s v="Population Aged 15 Years and Over 2011 to 2016"/>
    <s v="500"/>
    <s v="45 - 54 years"/>
    <s v="06"/>
    <s v="Unskilled"/>
    <s v="-02"/>
    <s v="All unemployed persons"/>
    <s v="MO"/>
    <s v="Mayo"/>
    <s v="2016"/>
    <s v="2016"/>
    <s v="Number"/>
    <n v="116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6"/>
    <s v="2016"/>
    <s v="Number"/>
    <n v="72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6"/>
    <s v="2016"/>
    <s v="Number"/>
    <n v="61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1"/>
    <s v="2011"/>
    <s v="Number"/>
    <n v="108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6"/>
    <s v="2016"/>
    <s v="Number"/>
    <n v="87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1"/>
    <s v="2011"/>
    <s v="Number"/>
    <n v="332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6"/>
    <s v="2016"/>
    <s v="Number"/>
    <n v="193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1"/>
    <s v="2011"/>
    <s v="Number"/>
    <n v="114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6"/>
    <s v="2016"/>
    <s v="Number"/>
    <n v="74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1"/>
    <s v="2011"/>
    <s v="Number"/>
    <n v="4120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6"/>
    <s v="2016"/>
    <s v="Number"/>
    <n v="3866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1"/>
    <s v="2011"/>
    <s v="Number"/>
    <n v="73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6"/>
    <s v="2016"/>
    <s v="Number"/>
    <n v="8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1"/>
    <s v="2011"/>
    <s v="Number"/>
    <n v="46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6"/>
    <s v="2016"/>
    <s v="Number"/>
    <n v="396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1"/>
    <s v="2011"/>
    <s v="Number"/>
    <n v="84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1"/>
    <s v="2011"/>
    <s v="Number"/>
    <n v="131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6"/>
    <s v="2016"/>
    <s v="Number"/>
    <n v="120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6"/>
    <s v="2016"/>
    <s v="Number"/>
    <n v="160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6"/>
    <s v="2016"/>
    <s v="Number"/>
    <n v="183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1"/>
    <s v="2011"/>
    <s v="Number"/>
    <n v="100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6"/>
    <s v="2016"/>
    <s v="Number"/>
    <n v="99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6"/>
    <s v="2016"/>
    <s v="Number"/>
    <n v="90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1"/>
    <s v="2011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6"/>
    <s v="2016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1"/>
    <s v="2011"/>
    <s v="Number"/>
    <n v="119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6"/>
    <s v="2016"/>
    <s v="Number"/>
    <n v="127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1"/>
    <s v="2011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6"/>
    <s v="2016"/>
    <s v="Number"/>
    <n v="179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6"/>
    <s v="2016"/>
    <s v="Number"/>
    <n v="98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1"/>
    <s v="2011"/>
    <s v="Number"/>
    <n v="77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1"/>
    <s v="2011"/>
    <s v="Number"/>
    <n v="230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6"/>
    <s v="2016"/>
    <s v="Number"/>
    <n v="201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1"/>
    <s v="2011"/>
    <s v="Number"/>
    <n v="126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6"/>
    <s v="2016"/>
    <s v="Number"/>
    <n v="112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6"/>
    <s v="2016"/>
    <s v="Number"/>
    <n v="79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1"/>
    <s v="2011"/>
    <s v="Number"/>
    <n v="162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6"/>
    <s v="2016"/>
    <s v="Number"/>
    <n v="152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1"/>
    <s v="2011"/>
    <s v="Number"/>
    <n v="321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6"/>
    <s v="2016"/>
    <s v="Number"/>
    <n v="314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1"/>
    <s v="2011"/>
    <s v="Number"/>
    <n v="122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6"/>
    <s v="2016"/>
    <s v="Number"/>
    <n v="124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6"/>
    <s v="2016"/>
    <s v="Number"/>
    <n v="184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1"/>
    <s v="2011"/>
    <s v="Number"/>
    <n v="202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6"/>
    <s v="2016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1"/>
    <s v="2011"/>
    <s v="Number"/>
    <n v="10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1"/>
    <s v="2011"/>
    <s v="Number"/>
    <n v="40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6"/>
    <s v="2016"/>
    <s v="Number"/>
    <n v="3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1"/>
    <s v="2011"/>
    <s v="Number"/>
    <n v="14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6"/>
    <s v="2016"/>
    <s v="Number"/>
    <n v="140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1"/>
    <s v="2011"/>
    <s v="Number"/>
    <n v="17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6"/>
    <s v="2016"/>
    <s v="Number"/>
    <n v="14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6"/>
    <s v="2016"/>
    <s v="Number"/>
    <n v="102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1"/>
    <s v="2011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1"/>
    <s v="2011"/>
    <s v="Number"/>
    <n v="30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6"/>
    <s v="2016"/>
    <s v="Number"/>
    <n v="35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1"/>
    <s v="2011"/>
    <s v="Number"/>
    <n v="69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1"/>
    <s v="2011"/>
    <s v="Number"/>
    <n v="208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6"/>
    <s v="2016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6"/>
    <s v="2016"/>
    <s v="Number"/>
    <n v="6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1"/>
    <s v="2011"/>
    <s v="Number"/>
    <n v="7251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6"/>
    <s v="2016"/>
    <s v="Number"/>
    <n v="8444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1"/>
    <s v="2011"/>
    <s v="Number"/>
    <n v="11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6"/>
    <s v="2016"/>
    <s v="Number"/>
    <n v="119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1"/>
    <s v="2011"/>
    <s v="Number"/>
    <n v="972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6"/>
    <s v="2016"/>
    <s v="Number"/>
    <n v="123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1"/>
    <s v="2011"/>
    <s v="Number"/>
    <n v="213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6"/>
    <s v="2016"/>
    <s v="Number"/>
    <n v="252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1"/>
    <s v="2011"/>
    <s v="Number"/>
    <n v="33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6"/>
    <s v="2016"/>
    <s v="Number"/>
    <n v="45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1"/>
    <s v="2011"/>
    <s v="Number"/>
    <n v="359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6"/>
    <s v="2016"/>
    <s v="Number"/>
    <n v="451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1"/>
    <s v="2011"/>
    <s v="Number"/>
    <n v="27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6"/>
    <s v="2016"/>
    <s v="Number"/>
    <n v="319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1"/>
    <s v="2011"/>
    <s v="Number"/>
    <n v="141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6"/>
    <s v="2016"/>
    <s v="Number"/>
    <n v="157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1"/>
    <s v="2011"/>
    <s v="Number"/>
    <n v="13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6"/>
    <s v="2016"/>
    <s v="Number"/>
    <n v="17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1"/>
    <s v="2011"/>
    <s v="Number"/>
    <n v="79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6"/>
    <s v="2016"/>
    <s v="Number"/>
    <n v="103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1"/>
    <s v="2011"/>
    <s v="Number"/>
    <n v="19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6"/>
    <s v="2016"/>
    <s v="Number"/>
    <n v="24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1"/>
    <s v="2011"/>
    <s v="Number"/>
    <n v="21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6"/>
    <s v="2016"/>
    <s v="Number"/>
    <n v="259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1"/>
    <s v="2011"/>
    <s v="Number"/>
    <n v="13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6"/>
    <s v="2016"/>
    <s v="Number"/>
    <n v="15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1"/>
    <s v="2011"/>
    <s v="Number"/>
    <n v="14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6"/>
    <s v="2016"/>
    <s v="Number"/>
    <n v="18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1"/>
    <s v="2011"/>
    <s v="Number"/>
    <n v="235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6"/>
    <s v="2016"/>
    <s v="Number"/>
    <n v="27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1"/>
    <s v="2011"/>
    <s v="Number"/>
    <n v="202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6"/>
    <s v="2016"/>
    <s v="Number"/>
    <n v="22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1"/>
    <s v="2011"/>
    <s v="Number"/>
    <n v="180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6"/>
    <s v="2016"/>
    <s v="Number"/>
    <n v="20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1"/>
    <s v="2011"/>
    <s v="Number"/>
    <n v="28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6"/>
    <s v="2016"/>
    <s v="Number"/>
    <n v="27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1"/>
    <s v="2011"/>
    <s v="Number"/>
    <n v="526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6"/>
    <s v="2016"/>
    <s v="Number"/>
    <n v="593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1"/>
    <s v="2011"/>
    <s v="Number"/>
    <n v="274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6"/>
    <s v="2016"/>
    <s v="Number"/>
    <n v="29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1"/>
    <s v="2011"/>
    <s v="Number"/>
    <n v="33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6"/>
    <s v="2016"/>
    <s v="Number"/>
    <n v="37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1"/>
    <s v="2011"/>
    <s v="Number"/>
    <n v="288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6"/>
    <s v="2016"/>
    <s v="Number"/>
    <n v="311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1"/>
    <s v="2011"/>
    <s v="Number"/>
    <n v="18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6"/>
    <s v="2016"/>
    <s v="Number"/>
    <n v="227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1"/>
    <s v="2011"/>
    <s v="Number"/>
    <n v="14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6"/>
    <s v="2016"/>
    <s v="Number"/>
    <n v="15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1"/>
    <s v="2011"/>
    <s v="Number"/>
    <n v="303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6"/>
    <s v="2016"/>
    <s v="Number"/>
    <n v="288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1"/>
    <s v="2011"/>
    <s v="Number"/>
    <n v="53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6"/>
    <s v="2016"/>
    <s v="Number"/>
    <n v="5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1"/>
    <s v="2011"/>
    <s v="Number"/>
    <n v="21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6"/>
    <s v="2016"/>
    <s v="Number"/>
    <n v="23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1"/>
    <s v="2011"/>
    <s v="Number"/>
    <n v="104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6"/>
    <s v="2016"/>
    <s v="Number"/>
    <n v="110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1"/>
    <s v="2011"/>
    <s v="Number"/>
    <n v="117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6"/>
    <s v="2016"/>
    <s v="Number"/>
    <n v="115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1"/>
    <s v="2011"/>
    <s v="Number"/>
    <n v="114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6"/>
    <s v="2016"/>
    <s v="Number"/>
    <n v="135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1"/>
    <s v="2011"/>
    <s v="Number"/>
    <n v="27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6"/>
    <s v="2016"/>
    <s v="Number"/>
    <n v="33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1"/>
    <s v="2011"/>
    <s v="Number"/>
    <n v="8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6"/>
    <s v="2016"/>
    <s v="Number"/>
    <n v="1043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1"/>
    <s v="2011"/>
    <s v="Number"/>
    <n v="15018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6"/>
    <s v="2016"/>
    <s v="Number"/>
    <n v="23148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1"/>
    <s v="2011"/>
    <s v="Number"/>
    <n v="217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6"/>
    <s v="2016"/>
    <s v="Number"/>
    <n v="261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1"/>
    <s v="2011"/>
    <s v="Number"/>
    <n v="2280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6"/>
    <s v="2016"/>
    <s v="Number"/>
    <n v="4465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1"/>
    <s v="2011"/>
    <s v="Number"/>
    <n v="489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6"/>
    <s v="2016"/>
    <s v="Number"/>
    <n v="786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1"/>
    <s v="2011"/>
    <s v="Number"/>
    <n v="881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6"/>
    <s v="2016"/>
    <s v="Number"/>
    <n v="1584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1"/>
    <s v="2011"/>
    <s v="Number"/>
    <n v="755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6"/>
    <s v="2016"/>
    <s v="Number"/>
    <n v="1461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1"/>
    <s v="2011"/>
    <s v="Number"/>
    <n v="536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6"/>
    <s v="2016"/>
    <s v="Number"/>
    <n v="813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1"/>
    <s v="2011"/>
    <s v="Number"/>
    <n v="251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6"/>
    <s v="2016"/>
    <s v="Number"/>
    <n v="368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1"/>
    <s v="2011"/>
    <s v="Number"/>
    <n v="281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6"/>
    <s v="2016"/>
    <s v="Number"/>
    <n v="457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1"/>
    <s v="2011"/>
    <s v="Number"/>
    <n v="134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6"/>
    <s v="2016"/>
    <s v="Number"/>
    <n v="226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1"/>
    <s v="2011"/>
    <s v="Number"/>
    <n v="322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6"/>
    <s v="2016"/>
    <s v="Number"/>
    <n v="608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1"/>
    <s v="2011"/>
    <s v="Number"/>
    <n v="490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6"/>
    <s v="2016"/>
    <s v="Number"/>
    <n v="78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1"/>
    <s v="2011"/>
    <s v="Number"/>
    <n v="23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6"/>
    <s v="2016"/>
    <s v="Number"/>
    <n v="373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1"/>
    <s v="2011"/>
    <s v="Number"/>
    <n v="310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6"/>
    <s v="2016"/>
    <s v="Number"/>
    <n v="436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1"/>
    <s v="2011"/>
    <s v="Number"/>
    <n v="350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6"/>
    <s v="2016"/>
    <s v="Number"/>
    <n v="555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1"/>
    <s v="2011"/>
    <s v="Number"/>
    <n v="404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6"/>
    <s v="2016"/>
    <s v="Number"/>
    <n v="635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1"/>
    <s v="2011"/>
    <s v="Number"/>
    <n v="439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6"/>
    <s v="2016"/>
    <s v="Number"/>
    <n v="580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6"/>
    <s v="2016"/>
    <s v="Number"/>
    <n v="616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1"/>
    <s v="2011"/>
    <s v="Number"/>
    <n v="1233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6"/>
    <s v="2016"/>
    <s v="Number"/>
    <n v="156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1"/>
    <s v="2011"/>
    <s v="Number"/>
    <n v="58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6"/>
    <s v="2016"/>
    <s v="Number"/>
    <n v="932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1"/>
    <s v="2011"/>
    <s v="Number"/>
    <n v="609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6"/>
    <s v="2016"/>
    <s v="Number"/>
    <n v="823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1"/>
    <s v="2011"/>
    <s v="Number"/>
    <n v="584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6"/>
    <s v="2016"/>
    <s v="Number"/>
    <n v="708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1"/>
    <s v="2011"/>
    <s v="Number"/>
    <n v="335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6"/>
    <s v="2016"/>
    <s v="Number"/>
    <n v="427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1"/>
    <s v="2011"/>
    <s v="Number"/>
    <n v="654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6"/>
    <s v="2016"/>
    <s v="Number"/>
    <n v="722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1"/>
    <s v="2011"/>
    <s v="Number"/>
    <n v="119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6"/>
    <s v="2016"/>
    <s v="Number"/>
    <n v="141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1"/>
    <s v="2011"/>
    <s v="Number"/>
    <n v="364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6"/>
    <s v="2016"/>
    <s v="Number"/>
    <n v="470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1"/>
    <s v="2011"/>
    <s v="Number"/>
    <n v="215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6"/>
    <s v="2016"/>
    <s v="Number"/>
    <n v="231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1"/>
    <s v="2011"/>
    <s v="Number"/>
    <n v="269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6"/>
    <s v="2016"/>
    <s v="Number"/>
    <n v="24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1"/>
    <s v="2011"/>
    <s v="Number"/>
    <n v="23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6"/>
    <s v="2016"/>
    <s v="Number"/>
    <n v="298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1"/>
    <s v="2011"/>
    <s v="Number"/>
    <n v="461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6"/>
    <s v="2016"/>
    <s v="Number"/>
    <n v="720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1"/>
    <s v="2011"/>
    <s v="Number"/>
    <n v="162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6"/>
    <s v="2016"/>
    <s v="Number"/>
    <n v="285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1"/>
    <s v="2011"/>
    <s v="Number"/>
    <n v="16810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6"/>
    <s v="2016"/>
    <s v="Number"/>
    <n v="18769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1"/>
    <s v="2011"/>
    <s v="Number"/>
    <n v="304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6"/>
    <s v="2016"/>
    <s v="Number"/>
    <n v="313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1"/>
    <s v="2011"/>
    <s v="Number"/>
    <n v="2217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6"/>
    <s v="2016"/>
    <s v="Number"/>
    <n v="2673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6"/>
    <s v="2016"/>
    <s v="Number"/>
    <n v="38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1"/>
    <s v="2011"/>
    <s v="Number"/>
    <n v="84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6"/>
    <s v="2016"/>
    <s v="Number"/>
    <n v="1040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1"/>
    <s v="2011"/>
    <s v="Number"/>
    <n v="962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6"/>
    <s v="2016"/>
    <s v="Number"/>
    <n v="1103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1"/>
    <s v="2011"/>
    <s v="Number"/>
    <n v="686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6"/>
    <s v="2016"/>
    <s v="Number"/>
    <n v="676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6"/>
    <s v="2016"/>
    <s v="Number"/>
    <n v="310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6"/>
    <s v="2016"/>
    <s v="Number"/>
    <n v="444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1"/>
    <s v="2011"/>
    <s v="Number"/>
    <n v="227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6"/>
    <s v="2016"/>
    <s v="Number"/>
    <n v="297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1"/>
    <s v="2011"/>
    <s v="Number"/>
    <n v="533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6"/>
    <s v="2016"/>
    <s v="Number"/>
    <n v="625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1"/>
    <s v="2011"/>
    <s v="Number"/>
    <n v="517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1"/>
    <s v="2011"/>
    <s v="Number"/>
    <n v="407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6"/>
    <s v="2016"/>
    <s v="Number"/>
    <n v="386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1"/>
    <s v="2011"/>
    <s v="Number"/>
    <n v="345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6"/>
    <s v="2016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1"/>
    <s v="2011"/>
    <s v="Number"/>
    <n v="485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6"/>
    <s v="2016"/>
    <s v="Number"/>
    <n v="624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6"/>
    <s v="2016"/>
    <s v="Number"/>
    <n v="515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1"/>
    <s v="2011"/>
    <s v="Number"/>
    <n v="389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6"/>
    <s v="2016"/>
    <s v="Number"/>
    <n v="410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6"/>
    <s v="2016"/>
    <s v="Number"/>
    <n v="576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1"/>
    <s v="2011"/>
    <s v="Number"/>
    <n v="967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6"/>
    <s v="2016"/>
    <s v="Number"/>
    <n v="1004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1"/>
    <s v="2011"/>
    <s v="Number"/>
    <n v="660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6"/>
    <s v="2016"/>
    <s v="Number"/>
    <n v="595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1"/>
    <s v="2011"/>
    <s v="Number"/>
    <n v="777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6"/>
    <s v="2016"/>
    <s v="Number"/>
    <n v="849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6"/>
    <s v="2016"/>
    <s v="Number"/>
    <n v="71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1"/>
    <s v="2011"/>
    <s v="Number"/>
    <n v="47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6"/>
    <s v="2016"/>
    <s v="Number"/>
    <n v="516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1"/>
    <s v="2011"/>
    <s v="Number"/>
    <n v="347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6"/>
    <s v="2016"/>
    <s v="Number"/>
    <n v="315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1"/>
    <s v="2011"/>
    <s v="Number"/>
    <n v="762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6"/>
    <s v="2016"/>
    <s v="Number"/>
    <n v="64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1"/>
    <s v="2011"/>
    <s v="Number"/>
    <n v="10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6"/>
    <s v="2016"/>
    <s v="Number"/>
    <n v="12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1"/>
    <s v="2011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6"/>
    <s v="2016"/>
    <s v="Number"/>
    <n v="602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1"/>
    <s v="2011"/>
    <s v="Number"/>
    <n v="201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6"/>
    <s v="2016"/>
    <s v="Number"/>
    <n v="208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1"/>
    <s v="2011"/>
    <s v="Number"/>
    <n v="222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6"/>
    <s v="2016"/>
    <s v="Number"/>
    <n v="247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1"/>
    <s v="2011"/>
    <s v="Number"/>
    <n v="280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6"/>
    <s v="2016"/>
    <s v="Number"/>
    <n v="360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1"/>
    <s v="2011"/>
    <s v="Number"/>
    <n v="704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6"/>
    <s v="2016"/>
    <s v="Number"/>
    <n v="892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1"/>
    <s v="2011"/>
    <s v="Number"/>
    <n v="197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6"/>
    <s v="2016"/>
    <s v="Number"/>
    <n v="25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1"/>
    <s v="2011"/>
    <s v="Number"/>
    <n v="4068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6"/>
    <s v="2016"/>
    <s v="Number"/>
    <n v="4252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1"/>
    <s v="2011"/>
    <s v="Number"/>
    <n v="6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6"/>
    <s v="2016"/>
    <s v="Number"/>
    <n v="6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1"/>
    <s v="2011"/>
    <s v="Number"/>
    <n v="52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6"/>
    <s v="2016"/>
    <s v="Number"/>
    <n v="52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3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35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1"/>
    <s v="2011"/>
    <s v="Number"/>
    <n v="165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6"/>
    <s v="2016"/>
    <s v="Number"/>
    <n v="197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1"/>
    <s v="2011"/>
    <s v="Number"/>
    <n v="18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6"/>
    <s v="2016"/>
    <s v="Number"/>
    <n v="194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1"/>
    <s v="2011"/>
    <s v="Number"/>
    <n v="15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6"/>
    <s v="2016"/>
    <s v="Number"/>
    <n v="170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1"/>
    <s v="2011"/>
    <s v="Number"/>
    <n v="8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6"/>
    <s v="2016"/>
    <s v="Number"/>
    <n v="89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1"/>
    <s v="2011"/>
    <s v="Number"/>
    <n v="70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6"/>
    <s v="2016"/>
    <s v="Number"/>
    <n v="8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1"/>
    <s v="2011"/>
    <s v="Number"/>
    <n v="43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6"/>
    <s v="2016"/>
    <s v="Number"/>
    <n v="5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1"/>
    <s v="2011"/>
    <s v="Number"/>
    <n v="113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6"/>
    <s v="2016"/>
    <s v="Number"/>
    <n v="12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1"/>
    <s v="2011"/>
    <s v="Number"/>
    <n v="109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1"/>
    <s v="2011"/>
    <s v="Number"/>
    <n v="75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6"/>
    <s v="2016"/>
    <s v="Number"/>
    <n v="78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1"/>
    <s v="2011"/>
    <s v="Number"/>
    <n v="8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1"/>
    <s v="2011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6"/>
    <s v="2016"/>
    <s v="Number"/>
    <n v="16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1"/>
    <s v="2011"/>
    <s v="Number"/>
    <n v="11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6"/>
    <s v="2016"/>
    <s v="Number"/>
    <n v="114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1"/>
    <s v="2011"/>
    <s v="Number"/>
    <n v="9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6"/>
    <s v="2016"/>
    <s v="Number"/>
    <n v="101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1"/>
    <s v="2011"/>
    <s v="Number"/>
    <n v="17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6"/>
    <s v="2016"/>
    <s v="Number"/>
    <n v="159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1"/>
    <s v="2011"/>
    <s v="Number"/>
    <n v="306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6"/>
    <s v="2016"/>
    <s v="Number"/>
    <n v="336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1"/>
    <s v="2011"/>
    <s v="Number"/>
    <n v="15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6"/>
    <s v="2016"/>
    <s v="Number"/>
    <n v="145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0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1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1"/>
    <s v="2011"/>
    <s v="Number"/>
    <n v="168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6"/>
    <s v="2016"/>
    <s v="Number"/>
    <n v="169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7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8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1"/>
    <s v="2011"/>
    <s v="Number"/>
    <n v="79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6"/>
    <s v="2016"/>
    <s v="Number"/>
    <n v="76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1"/>
    <s v="2011"/>
    <s v="Number"/>
    <n v="161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6"/>
    <s v="2016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1"/>
    <s v="2011"/>
    <s v="Number"/>
    <n v="3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6"/>
    <s v="2016"/>
    <s v="Number"/>
    <n v="3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1"/>
    <s v="2011"/>
    <s v="Number"/>
    <n v="132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6"/>
    <s v="2016"/>
    <s v="Number"/>
    <n v="128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1"/>
    <s v="2011"/>
    <s v="Number"/>
    <n v="63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6"/>
    <s v="2016"/>
    <s v="Number"/>
    <n v="66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1"/>
    <s v="2011"/>
    <s v="Number"/>
    <n v="6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6"/>
    <s v="2016"/>
    <s v="Number"/>
    <n v="65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1"/>
    <s v="2011"/>
    <s v="Number"/>
    <n v="62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6"/>
    <s v="2016"/>
    <s v="Number"/>
    <n v="69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1"/>
    <s v="2011"/>
    <s v="Number"/>
    <n v="160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6"/>
    <s v="2016"/>
    <s v="Number"/>
    <n v="176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1"/>
    <s v="2011"/>
    <s v="Number"/>
    <n v="4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6"/>
    <s v="2016"/>
    <s v="Number"/>
    <n v="507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1"/>
    <s v="2011"/>
    <s v="Number"/>
    <n v="463308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6"/>
    <s v="2016"/>
    <s v="Number"/>
    <n v="508958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1"/>
    <s v="2011"/>
    <s v="Number"/>
    <n v="5456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6"/>
    <s v="2016"/>
    <s v="Number"/>
    <n v="6110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1"/>
    <s v="2011"/>
    <s v="Number"/>
    <n v="47181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6"/>
    <s v="2016"/>
    <s v="Number"/>
    <n v="52547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1"/>
    <s v="2011"/>
    <s v="Number"/>
    <n v="21653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6"/>
    <s v="2016"/>
    <s v="Number"/>
    <n v="23645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1"/>
    <s v="2011"/>
    <s v="Number"/>
    <n v="22943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6"/>
    <s v="2016"/>
    <s v="Number"/>
    <n v="26317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1"/>
    <s v="2011"/>
    <s v="Number"/>
    <n v="26834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6"/>
    <s v="2016"/>
    <s v="Number"/>
    <n v="28547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1"/>
    <s v="2011"/>
    <s v="Number"/>
    <n v="19006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6"/>
    <s v="2016"/>
    <s v="Number"/>
    <n v="21431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1"/>
    <s v="2011"/>
    <s v="Number"/>
    <n v="10087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6"/>
    <s v="2016"/>
    <s v="Number"/>
    <n v="11354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1"/>
    <s v="2011"/>
    <s v="Number"/>
    <n v="7308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6"/>
    <s v="2016"/>
    <s v="Number"/>
    <n v="8587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1"/>
    <s v="2011"/>
    <s v="Number"/>
    <n v="4330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6"/>
    <s v="2016"/>
    <s v="Number"/>
    <n v="4588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1"/>
    <s v="2011"/>
    <s v="Number"/>
    <n v="11741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6"/>
    <s v="2016"/>
    <s v="Number"/>
    <n v="13020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1"/>
    <s v="2011"/>
    <s v="Number"/>
    <n v="16491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6"/>
    <s v="2016"/>
    <s v="Number"/>
    <n v="18794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1"/>
    <s v="2011"/>
    <s v="Number"/>
    <n v="7748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6"/>
    <s v="2016"/>
    <s v="Number"/>
    <n v="8558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1"/>
    <s v="2011"/>
    <s v="Number"/>
    <n v="8407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6"/>
    <s v="2016"/>
    <s v="Number"/>
    <n v="9504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1"/>
    <s v="2011"/>
    <s v="Number"/>
    <n v="15252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6"/>
    <s v="2016"/>
    <s v="Number"/>
    <n v="17020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1"/>
    <s v="2011"/>
    <s v="Number"/>
    <n v="13962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6"/>
    <s v="2016"/>
    <s v="Number"/>
    <n v="15475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1"/>
    <s v="2011"/>
    <s v="Number"/>
    <n v="13136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6"/>
    <s v="2016"/>
    <s v="Number"/>
    <n v="14046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1"/>
    <s v="2011"/>
    <s v="Number"/>
    <n v="12503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6"/>
    <s v="2016"/>
    <s v="Number"/>
    <n v="13420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1"/>
    <s v="2011"/>
    <s v="Number"/>
    <n v="40418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6"/>
    <s v="2016"/>
    <s v="Number"/>
    <n v="44744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1"/>
    <s v="2011"/>
    <s v="Number"/>
    <n v="17437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6"/>
    <s v="2016"/>
    <s v="Number"/>
    <n v="18943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1"/>
    <s v="2011"/>
    <s v="Number"/>
    <n v="20378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6"/>
    <s v="2016"/>
    <s v="Number"/>
    <n v="21730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1"/>
    <s v="2011"/>
    <s v="Number"/>
    <n v="17663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6"/>
    <s v="2016"/>
    <s v="Number"/>
    <n v="18756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1"/>
    <s v="2011"/>
    <s v="Number"/>
    <n v="12104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6"/>
    <s v="2016"/>
    <s v="Number"/>
    <n v="13135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1"/>
    <s v="2011"/>
    <s v="Number"/>
    <n v="6362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6"/>
    <s v="2016"/>
    <s v="Number"/>
    <n v="720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1"/>
    <s v="2011"/>
    <s v="Number"/>
    <n v="1882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6"/>
    <s v="2016"/>
    <s v="Number"/>
    <n v="2074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1"/>
    <s v="2011"/>
    <s v="Number"/>
    <n v="375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6"/>
    <s v="2016"/>
    <s v="Number"/>
    <n v="4112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1"/>
    <s v="2011"/>
    <s v="Number"/>
    <n v="15921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6"/>
    <s v="2016"/>
    <s v="Number"/>
    <n v="1691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1"/>
    <s v="2011"/>
    <s v="Number"/>
    <n v="759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6"/>
    <s v="2016"/>
    <s v="Number"/>
    <n v="8197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1"/>
    <s v="2011"/>
    <s v="Number"/>
    <n v="7558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6"/>
    <s v="2016"/>
    <s v="Number"/>
    <n v="809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1"/>
    <s v="2011"/>
    <s v="Number"/>
    <n v="747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6"/>
    <s v="2016"/>
    <s v="Number"/>
    <n v="8381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1"/>
    <s v="2011"/>
    <s v="Number"/>
    <n v="17409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6"/>
    <s v="2016"/>
    <s v="Number"/>
    <n v="1818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1"/>
    <s v="2011"/>
    <s v="Number"/>
    <n v="636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6"/>
    <s v="2016"/>
    <s v="Number"/>
    <n v="6847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1"/>
    <s v="2011"/>
    <s v="Number"/>
    <n v="226643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6"/>
    <s v="2016"/>
    <s v="Number"/>
    <n v="283123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1"/>
    <s v="2011"/>
    <s v="Number"/>
    <n v="2411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6"/>
    <s v="2016"/>
    <s v="Number"/>
    <n v="3057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1"/>
    <s v="2011"/>
    <s v="Number"/>
    <n v="23193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6"/>
    <s v="2016"/>
    <s v="Number"/>
    <n v="29350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1"/>
    <s v="2011"/>
    <s v="Number"/>
    <n v="12168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6"/>
    <s v="2016"/>
    <s v="Number"/>
    <n v="14725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1"/>
    <s v="2011"/>
    <s v="Number"/>
    <n v="11812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6"/>
    <s v="2016"/>
    <s v="Number"/>
    <n v="15611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1"/>
    <s v="2011"/>
    <s v="Number"/>
    <n v="13306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6"/>
    <s v="2016"/>
    <s v="Number"/>
    <n v="16054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1"/>
    <s v="2011"/>
    <s v="Number"/>
    <n v="9829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6"/>
    <s v="2016"/>
    <s v="Number"/>
    <n v="1236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1"/>
    <s v="2011"/>
    <s v="Number"/>
    <n v="489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6"/>
    <s v="2016"/>
    <s v="Number"/>
    <n v="6182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1"/>
    <s v="2011"/>
    <s v="Number"/>
    <n v="3368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6"/>
    <s v="2016"/>
    <s v="Number"/>
    <n v="448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1"/>
    <s v="2011"/>
    <s v="Number"/>
    <n v="211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6"/>
    <s v="2016"/>
    <s v="Number"/>
    <n v="2381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1"/>
    <s v="2011"/>
    <s v="Number"/>
    <n v="4964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6"/>
    <s v="2016"/>
    <s v="Number"/>
    <n v="6492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1"/>
    <s v="2011"/>
    <s v="Number"/>
    <n v="8234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6"/>
    <s v="2016"/>
    <s v="Number"/>
    <n v="10868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1"/>
    <s v="2011"/>
    <s v="Number"/>
    <n v="3476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6"/>
    <s v="2016"/>
    <s v="Number"/>
    <n v="4586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1"/>
    <s v="2011"/>
    <s v="Number"/>
    <n v="4054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6"/>
    <s v="2016"/>
    <s v="Number"/>
    <n v="5144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1"/>
    <s v="2011"/>
    <s v="Number"/>
    <n v="6586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6"/>
    <s v="2016"/>
    <s v="Number"/>
    <n v="8469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1"/>
    <s v="2011"/>
    <s v="Number"/>
    <n v="7036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6"/>
    <s v="2016"/>
    <s v="Number"/>
    <n v="8861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1"/>
    <s v="2011"/>
    <s v="Number"/>
    <n v="6687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6"/>
    <s v="2016"/>
    <s v="Number"/>
    <n v="8216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1"/>
    <s v="2011"/>
    <s v="Number"/>
    <n v="5143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6"/>
    <s v="2016"/>
    <s v="Number"/>
    <n v="6545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1"/>
    <s v="2011"/>
    <s v="Number"/>
    <n v="20753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6"/>
    <s v="2016"/>
    <s v="Number"/>
    <n v="26008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1"/>
    <s v="2011"/>
    <s v="Number"/>
    <n v="8616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6"/>
    <s v="2016"/>
    <s v="Number"/>
    <n v="10739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1"/>
    <s v="2011"/>
    <s v="Number"/>
    <n v="9792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6"/>
    <s v="2016"/>
    <s v="Number"/>
    <n v="11786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1"/>
    <s v="2011"/>
    <s v="Number"/>
    <n v="8605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6"/>
    <s v="2016"/>
    <s v="Number"/>
    <n v="1020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1"/>
    <s v="2011"/>
    <s v="Number"/>
    <n v="536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6"/>
    <s v="2016"/>
    <s v="Number"/>
    <n v="6812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1"/>
    <s v="2011"/>
    <s v="Number"/>
    <n v="3256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6"/>
    <s v="2016"/>
    <s v="Number"/>
    <n v="4044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1"/>
    <s v="2011"/>
    <s v="Number"/>
    <n v="9768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6"/>
    <s v="2016"/>
    <s v="Number"/>
    <n v="12132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1"/>
    <s v="2011"/>
    <s v="Number"/>
    <n v="1829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6"/>
    <s v="2016"/>
    <s v="Number"/>
    <n v="2270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1"/>
    <s v="2011"/>
    <s v="Number"/>
    <n v="7948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6"/>
    <s v="2016"/>
    <s v="Number"/>
    <n v="9296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1"/>
    <s v="2011"/>
    <s v="Number"/>
    <n v="3754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6"/>
    <s v="2016"/>
    <s v="Number"/>
    <n v="4548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1"/>
    <s v="2011"/>
    <s v="Number"/>
    <n v="3939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6"/>
    <s v="2016"/>
    <s v="Number"/>
    <n v="4578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1"/>
    <s v="2011"/>
    <s v="Number"/>
    <n v="3647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6"/>
    <s v="2016"/>
    <s v="Number"/>
    <n v="4615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1"/>
    <s v="2011"/>
    <s v="Number"/>
    <n v="7016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6"/>
    <s v="2016"/>
    <s v="Number"/>
    <n v="8757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1"/>
    <s v="2011"/>
    <s v="Number"/>
    <n v="3075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6"/>
    <s v="2016"/>
    <s v="Number"/>
    <n v="3939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1"/>
    <s v="2011"/>
    <s v="Number"/>
    <n v="50547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6"/>
    <s v="2016"/>
    <s v="Number"/>
    <n v="48811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1"/>
    <s v="2011"/>
    <s v="Number"/>
    <n v="632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6"/>
    <s v="2016"/>
    <s v="Number"/>
    <n v="731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1"/>
    <s v="2011"/>
    <s v="Number"/>
    <n v="5512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6"/>
    <s v="2016"/>
    <s v="Number"/>
    <n v="5510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1"/>
    <s v="2011"/>
    <s v="Number"/>
    <n v="1626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6"/>
    <s v="2016"/>
    <s v="Number"/>
    <n v="1341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1"/>
    <s v="2011"/>
    <s v="Number"/>
    <n v="2137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6"/>
    <s v="2016"/>
    <s v="Number"/>
    <n v="1937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1"/>
    <s v="2011"/>
    <s v="Number"/>
    <n v="2935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6"/>
    <s v="2016"/>
    <s v="Number"/>
    <n v="2677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1"/>
    <s v="2011"/>
    <s v="Number"/>
    <n v="2068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6"/>
    <s v="2016"/>
    <s v="Number"/>
    <n v="1854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1"/>
    <s v="2011"/>
    <s v="Number"/>
    <n v="1112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6"/>
    <s v="2016"/>
    <s v="Number"/>
    <n v="1130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1"/>
    <s v="2011"/>
    <s v="Number"/>
    <n v="778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6"/>
    <s v="2016"/>
    <s v="Number"/>
    <n v="842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1"/>
    <s v="2011"/>
    <s v="Number"/>
    <n v="548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6"/>
    <s v="2016"/>
    <s v="Number"/>
    <n v="592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1"/>
    <s v="2011"/>
    <s v="Number"/>
    <n v="1555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6"/>
    <s v="2016"/>
    <s v="Number"/>
    <n v="1564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1"/>
    <s v="2011"/>
    <s v="Number"/>
    <n v="1897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6"/>
    <s v="2016"/>
    <s v="Number"/>
    <n v="1707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1"/>
    <s v="2011"/>
    <s v="Number"/>
    <n v="861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6"/>
    <s v="2016"/>
    <s v="Number"/>
    <n v="917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1"/>
    <s v="2011"/>
    <s v="Number"/>
    <n v="904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6"/>
    <s v="2016"/>
    <s v="Number"/>
    <n v="973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1"/>
    <s v="2011"/>
    <s v="Number"/>
    <n v="1856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6"/>
    <s v="2016"/>
    <s v="Number"/>
    <n v="2013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1"/>
    <s v="2011"/>
    <s v="Number"/>
    <n v="1610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6"/>
    <s v="2016"/>
    <s v="Number"/>
    <n v="1493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1"/>
    <s v="2011"/>
    <s v="Number"/>
    <n v="1406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6"/>
    <s v="2016"/>
    <s v="Number"/>
    <n v="127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1"/>
    <s v="2011"/>
    <s v="Number"/>
    <n v="139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6"/>
    <s v="2016"/>
    <s v="Number"/>
    <n v="1353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1"/>
    <s v="2011"/>
    <s v="Number"/>
    <n v="3596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6"/>
    <s v="2016"/>
    <s v="Number"/>
    <n v="3275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1"/>
    <s v="2011"/>
    <s v="Number"/>
    <n v="1932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6"/>
    <s v="2016"/>
    <s v="Number"/>
    <n v="1777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1"/>
    <s v="2011"/>
    <s v="Number"/>
    <n v="2165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6"/>
    <s v="2016"/>
    <s v="Number"/>
    <n v="1956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1"/>
    <s v="2011"/>
    <s v="Number"/>
    <n v="1770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6"/>
    <s v="2016"/>
    <s v="Number"/>
    <n v="1764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1"/>
    <s v="2011"/>
    <s v="Number"/>
    <n v="1571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6"/>
    <s v="2016"/>
    <s v="Number"/>
    <n v="1559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1"/>
    <s v="2011"/>
    <s v="Number"/>
    <n v="658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6"/>
    <s v="2016"/>
    <s v="Number"/>
    <n v="652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1"/>
    <s v="2011"/>
    <s v="Number"/>
    <n v="2084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6"/>
    <s v="2016"/>
    <s v="Number"/>
    <n v="197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1"/>
    <s v="2011"/>
    <s v="Number"/>
    <n v="44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6"/>
    <s v="2016"/>
    <s v="Number"/>
    <n v="413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1"/>
    <s v="2011"/>
    <s v="Number"/>
    <n v="1747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6"/>
    <s v="2016"/>
    <s v="Number"/>
    <n v="1809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1"/>
    <s v="2011"/>
    <s v="Number"/>
    <n v="810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6"/>
    <s v="2016"/>
    <s v="Number"/>
    <n v="723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1"/>
    <s v="2011"/>
    <s v="Number"/>
    <n v="771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6"/>
    <s v="2016"/>
    <s v="Number"/>
    <n v="802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1"/>
    <s v="2011"/>
    <s v="Number"/>
    <n v="859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6"/>
    <s v="2016"/>
    <s v="Number"/>
    <n v="938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1"/>
    <s v="2011"/>
    <s v="Number"/>
    <n v="2554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6"/>
    <s v="2016"/>
    <s v="Number"/>
    <n v="2561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1"/>
    <s v="2011"/>
    <s v="Number"/>
    <n v="750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6"/>
    <s v="2016"/>
    <s v="Number"/>
    <n v="69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1"/>
    <s v="2011"/>
    <s v="Number"/>
    <n v="18611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6"/>
    <s v="2016"/>
    <s v="Number"/>
    <n v="17702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1"/>
    <s v="2011"/>
    <s v="Number"/>
    <n v="241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6"/>
    <s v="2016"/>
    <s v="Number"/>
    <n v="23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1"/>
    <s v="2011"/>
    <s v="Number"/>
    <n v="184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6"/>
    <s v="2016"/>
    <s v="Number"/>
    <n v="176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1"/>
    <s v="2011"/>
    <s v="Number"/>
    <n v="785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6"/>
    <s v="2016"/>
    <s v="Number"/>
    <n v="757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1"/>
    <s v="2011"/>
    <s v="Number"/>
    <n v="899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6"/>
    <s v="2016"/>
    <s v="Number"/>
    <n v="87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1"/>
    <s v="2011"/>
    <s v="Number"/>
    <n v="1059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6"/>
    <s v="2016"/>
    <s v="Number"/>
    <n v="98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1"/>
    <s v="2011"/>
    <s v="Number"/>
    <n v="71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6"/>
    <s v="2016"/>
    <s v="Number"/>
    <n v="72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1"/>
    <s v="2011"/>
    <s v="Number"/>
    <n v="407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6"/>
    <s v="2016"/>
    <s v="Number"/>
    <n v="404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1"/>
    <s v="2011"/>
    <s v="Number"/>
    <n v="316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6"/>
    <s v="2016"/>
    <s v="Number"/>
    <n v="32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1"/>
    <s v="2011"/>
    <s v="Number"/>
    <n v="16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6"/>
    <s v="2016"/>
    <s v="Number"/>
    <n v="161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1"/>
    <s v="2011"/>
    <s v="Number"/>
    <n v="52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6"/>
    <s v="2016"/>
    <s v="Number"/>
    <n v="49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1"/>
    <s v="2011"/>
    <s v="Number"/>
    <n v="636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6"/>
    <s v="2016"/>
    <s v="Number"/>
    <n v="621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1"/>
    <s v="2011"/>
    <s v="Number"/>
    <n v="341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6"/>
    <s v="2016"/>
    <s v="Number"/>
    <n v="305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1"/>
    <s v="2011"/>
    <s v="Number"/>
    <n v="344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6"/>
    <s v="2016"/>
    <s v="Number"/>
    <n v="33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1"/>
    <s v="2011"/>
    <s v="Number"/>
    <n v="681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6"/>
    <s v="2016"/>
    <s v="Number"/>
    <n v="653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1"/>
    <s v="2011"/>
    <s v="Number"/>
    <n v="53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6"/>
    <s v="2016"/>
    <s v="Number"/>
    <n v="51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1"/>
    <s v="2011"/>
    <s v="Number"/>
    <n v="504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6"/>
    <s v="2016"/>
    <s v="Number"/>
    <n v="455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1"/>
    <s v="2011"/>
    <s v="Number"/>
    <n v="596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6"/>
    <s v="2016"/>
    <s v="Number"/>
    <n v="55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1"/>
    <s v="2011"/>
    <s v="Number"/>
    <n v="160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6"/>
    <s v="2016"/>
    <s v="Number"/>
    <n v="154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1"/>
    <s v="2011"/>
    <s v="Number"/>
    <n v="688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6"/>
    <s v="2016"/>
    <s v="Number"/>
    <n v="642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1"/>
    <s v="2011"/>
    <s v="Number"/>
    <n v="84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6"/>
    <s v="2016"/>
    <s v="Number"/>
    <n v="79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1"/>
    <s v="2011"/>
    <s v="Number"/>
    <n v="72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6"/>
    <s v="2016"/>
    <s v="Number"/>
    <n v="678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1"/>
    <s v="2011"/>
    <s v="Number"/>
    <n v="516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6"/>
    <s v="2016"/>
    <s v="Number"/>
    <n v="47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1"/>
    <s v="2011"/>
    <s v="Number"/>
    <n v="24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6"/>
    <s v="2016"/>
    <s v="Number"/>
    <n v="251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1"/>
    <s v="2011"/>
    <s v="Number"/>
    <n v="69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6"/>
    <s v="2016"/>
    <s v="Number"/>
    <n v="66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1"/>
    <s v="2011"/>
    <s v="Number"/>
    <n v="148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6"/>
    <s v="2016"/>
    <s v="Number"/>
    <n v="142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1"/>
    <s v="2011"/>
    <s v="Number"/>
    <n v="62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6"/>
    <s v="2016"/>
    <s v="Number"/>
    <n v="580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1"/>
    <s v="2011"/>
    <s v="Number"/>
    <n v="30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6"/>
    <s v="2016"/>
    <s v="Number"/>
    <n v="29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1"/>
    <s v="2011"/>
    <s v="Number"/>
    <n v="28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6"/>
    <s v="2016"/>
    <s v="Number"/>
    <n v="271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1"/>
    <s v="2011"/>
    <s v="Number"/>
    <n v="29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6"/>
    <s v="2016"/>
    <s v="Number"/>
    <n v="28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1"/>
    <s v="2011"/>
    <s v="Number"/>
    <n v="78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6"/>
    <s v="2016"/>
    <s v="Number"/>
    <n v="687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1"/>
    <s v="2011"/>
    <s v="Number"/>
    <n v="254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6"/>
    <s v="2016"/>
    <s v="Number"/>
    <n v="2213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1"/>
    <s v="2011"/>
    <s v="Number"/>
    <n v="26698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6"/>
    <s v="2016"/>
    <s v="Number"/>
    <n v="30660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1"/>
    <s v="2011"/>
    <s v="Number"/>
    <n v="275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6"/>
    <s v="2016"/>
    <s v="Number"/>
    <n v="282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1"/>
    <s v="2011"/>
    <s v="Number"/>
    <n v="3104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6"/>
    <s v="2016"/>
    <s v="Number"/>
    <n v="3742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1"/>
    <s v="2011"/>
    <s v="Number"/>
    <n v="2890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6"/>
    <s v="2016"/>
    <s v="Number"/>
    <n v="3222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1"/>
    <s v="2011"/>
    <s v="Number"/>
    <n v="1525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6"/>
    <s v="2016"/>
    <s v="Number"/>
    <n v="1740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1"/>
    <s v="2011"/>
    <s v="Number"/>
    <n v="1266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6"/>
    <s v="2016"/>
    <s v="Number"/>
    <n v="1437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1"/>
    <s v="2011"/>
    <s v="Number"/>
    <n v="1049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6"/>
    <s v="2016"/>
    <s v="Number"/>
    <n v="1274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1"/>
    <s v="2011"/>
    <s v="Number"/>
    <n v="550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6"/>
    <s v="2016"/>
    <s v="Number"/>
    <n v="67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1"/>
    <s v="2011"/>
    <s v="Number"/>
    <n v="33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6"/>
    <s v="2016"/>
    <s v="Number"/>
    <n v="353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1"/>
    <s v="2011"/>
    <s v="Number"/>
    <n v="140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6"/>
    <s v="2016"/>
    <s v="Number"/>
    <n v="147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1"/>
    <s v="2011"/>
    <s v="Number"/>
    <n v="544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6"/>
    <s v="2016"/>
    <s v="Number"/>
    <n v="642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1"/>
    <s v="2011"/>
    <s v="Number"/>
    <n v="916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6"/>
    <s v="2016"/>
    <s v="Number"/>
    <n v="1082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1"/>
    <s v="2011"/>
    <s v="Number"/>
    <n v="344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6"/>
    <s v="2016"/>
    <s v="Number"/>
    <n v="357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1"/>
    <s v="2011"/>
    <s v="Number"/>
    <n v="401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6"/>
    <s v="2016"/>
    <s v="Number"/>
    <n v="484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1"/>
    <s v="2011"/>
    <s v="Number"/>
    <n v="708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6"/>
    <s v="2016"/>
    <s v="Number"/>
    <n v="731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1"/>
    <s v="2011"/>
    <s v="Number"/>
    <n v="973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6"/>
    <s v="2016"/>
    <s v="Number"/>
    <n v="1066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1"/>
    <s v="2011"/>
    <s v="Number"/>
    <n v="643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6"/>
    <s v="2016"/>
    <s v="Number"/>
    <n v="80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1"/>
    <s v="2011"/>
    <s v="Number"/>
    <n v="74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6"/>
    <s v="2016"/>
    <s v="Number"/>
    <n v="886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1"/>
    <s v="2011"/>
    <s v="Number"/>
    <n v="2610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6"/>
    <s v="2016"/>
    <s v="Number"/>
    <n v="2887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1"/>
    <s v="2011"/>
    <s v="Number"/>
    <n v="862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6"/>
    <s v="2016"/>
    <s v="Number"/>
    <n v="934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1"/>
    <s v="2011"/>
    <s v="Number"/>
    <n v="1086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6"/>
    <s v="2016"/>
    <s v="Number"/>
    <n v="1267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1"/>
    <s v="2011"/>
    <s v="Number"/>
    <n v="842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6"/>
    <s v="2016"/>
    <s v="Number"/>
    <n v="96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1"/>
    <s v="2011"/>
    <s v="Number"/>
    <n v="71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6"/>
    <s v="2016"/>
    <s v="Number"/>
    <n v="769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1"/>
    <s v="2011"/>
    <s v="Number"/>
    <n v="567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6"/>
    <s v="2016"/>
    <s v="Number"/>
    <n v="658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1"/>
    <s v="2011"/>
    <s v="Number"/>
    <n v="987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6"/>
    <s v="2016"/>
    <s v="Number"/>
    <n v="1159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1"/>
    <s v="2011"/>
    <s v="Number"/>
    <n v="131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6"/>
    <s v="2016"/>
    <s v="Number"/>
    <n v="154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1"/>
    <s v="2011"/>
    <s v="Number"/>
    <n v="627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6"/>
    <s v="2016"/>
    <s v="Number"/>
    <n v="736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1"/>
    <s v="2011"/>
    <s v="Number"/>
    <n v="318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6"/>
    <s v="2016"/>
    <s v="Number"/>
    <n v="333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1"/>
    <s v="2011"/>
    <s v="Number"/>
    <n v="436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6"/>
    <s v="2016"/>
    <s v="Number"/>
    <n v="497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1"/>
    <s v="2011"/>
    <s v="Number"/>
    <n v="241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6"/>
    <s v="2016"/>
    <s v="Number"/>
    <n v="319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1"/>
    <s v="2011"/>
    <s v="Number"/>
    <n v="694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6"/>
    <s v="2016"/>
    <s v="Number"/>
    <n v="81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1"/>
    <s v="2011"/>
    <s v="Number"/>
    <n v="17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6"/>
    <s v="2016"/>
    <s v="Number"/>
    <n v="243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1"/>
    <s v="2011"/>
    <s v="Number"/>
    <n v="17719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6"/>
    <s v="2016"/>
    <s v="Number"/>
    <n v="21982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1"/>
    <s v="2011"/>
    <s v="Number"/>
    <n v="171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6"/>
    <s v="2016"/>
    <s v="Number"/>
    <n v="187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1"/>
    <s v="2011"/>
    <s v="Number"/>
    <n v="2260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6"/>
    <s v="2016"/>
    <s v="Number"/>
    <n v="2805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1"/>
    <s v="2011"/>
    <s v="Number"/>
    <n v="1974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6"/>
    <s v="2016"/>
    <s v="Number"/>
    <n v="2341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1"/>
    <s v="2011"/>
    <s v="Number"/>
    <n v="970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6"/>
    <s v="2016"/>
    <s v="Number"/>
    <n v="1193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1"/>
    <s v="2011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6"/>
    <s v="2016"/>
    <s v="Number"/>
    <n v="976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1"/>
    <s v="2011"/>
    <s v="Number"/>
    <n v="699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6"/>
    <s v="2016"/>
    <s v="Number"/>
    <n v="928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1"/>
    <s v="2011"/>
    <s v="Number"/>
    <n v="373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6"/>
    <s v="2016"/>
    <s v="Number"/>
    <n v="480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1"/>
    <s v="2011"/>
    <s v="Number"/>
    <n v="218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6"/>
    <s v="2016"/>
    <s v="Number"/>
    <n v="266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6"/>
    <s v="2016"/>
    <s v="Number"/>
    <n v="114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1"/>
    <s v="2011"/>
    <s v="Number"/>
    <n v="333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6"/>
    <s v="2016"/>
    <s v="Number"/>
    <n v="445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1"/>
    <s v="2011"/>
    <s v="Number"/>
    <n v="619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6"/>
    <s v="2016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1"/>
    <s v="2011"/>
    <s v="Number"/>
    <n v="227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6"/>
    <s v="2016"/>
    <s v="Number"/>
    <n v="268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1"/>
    <s v="2011"/>
    <s v="Number"/>
    <n v="280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6"/>
    <s v="2016"/>
    <s v="Number"/>
    <n v="345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1"/>
    <s v="2011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6"/>
    <s v="2016"/>
    <s v="Number"/>
    <n v="511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1"/>
    <s v="2011"/>
    <s v="Number"/>
    <n v="650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6"/>
    <s v="2016"/>
    <s v="Number"/>
    <n v="757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1"/>
    <s v="2011"/>
    <s v="Number"/>
    <n v="413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6"/>
    <s v="2016"/>
    <s v="Number"/>
    <n v="59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1"/>
    <s v="2011"/>
    <s v="Number"/>
    <n v="47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6"/>
    <s v="2016"/>
    <s v="Number"/>
    <n v="640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1"/>
    <s v="2011"/>
    <s v="Number"/>
    <n v="1678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6"/>
    <s v="2016"/>
    <s v="Number"/>
    <n v="2069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1"/>
    <s v="2011"/>
    <s v="Number"/>
    <n v="553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6"/>
    <s v="2016"/>
    <s v="Number"/>
    <n v="671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1"/>
    <s v="2011"/>
    <s v="Number"/>
    <n v="744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6"/>
    <s v="2016"/>
    <s v="Number"/>
    <n v="92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1"/>
    <s v="2011"/>
    <s v="Number"/>
    <n v="57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6"/>
    <s v="2016"/>
    <s v="Number"/>
    <n v="707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1"/>
    <s v="2011"/>
    <s v="Number"/>
    <n v="462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6"/>
    <s v="2016"/>
    <s v="Number"/>
    <n v="535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1"/>
    <s v="2011"/>
    <s v="Number"/>
    <n v="382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6"/>
    <s v="2016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1"/>
    <s v="2011"/>
    <s v="Number"/>
    <n v="647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6"/>
    <s v="2016"/>
    <s v="Number"/>
    <n v="83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6"/>
    <s v="2016"/>
    <s v="Number"/>
    <n v="101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1"/>
    <s v="2011"/>
    <s v="Number"/>
    <n v="422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6"/>
    <s v="2016"/>
    <s v="Number"/>
    <n v="510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1"/>
    <s v="2011"/>
    <s v="Number"/>
    <n v="202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6"/>
    <s v="2016"/>
    <s v="Number"/>
    <n v="228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1"/>
    <s v="2011"/>
    <s v="Number"/>
    <n v="293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6"/>
    <s v="2016"/>
    <s v="Number"/>
    <n v="357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1"/>
    <s v="2011"/>
    <s v="Number"/>
    <n v="162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6"/>
    <s v="2016"/>
    <s v="Number"/>
    <n v="240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1"/>
    <s v="2011"/>
    <s v="Number"/>
    <n v="404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6"/>
    <s v="2016"/>
    <s v="Number"/>
    <n v="533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1"/>
    <s v="2011"/>
    <s v="Number"/>
    <n v="115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6"/>
    <s v="2016"/>
    <s v="Number"/>
    <n v="175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1"/>
    <s v="2011"/>
    <s v="Number"/>
    <n v="1007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6"/>
    <s v="2016"/>
    <s v="Number"/>
    <n v="877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1"/>
    <s v="2011"/>
    <s v="Number"/>
    <n v="11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1"/>
    <s v="2011"/>
    <s v="Number"/>
    <n v="95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6"/>
    <s v="2016"/>
    <s v="Number"/>
    <n v="111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1"/>
    <s v="2011"/>
    <s v="Number"/>
    <n v="94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6"/>
    <s v="2016"/>
    <s v="Number"/>
    <n v="55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1"/>
    <s v="2011"/>
    <s v="Number"/>
    <n v="60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6"/>
    <s v="2016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1"/>
    <s v="2011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6"/>
    <s v="2016"/>
    <s v="Number"/>
    <n v="59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1"/>
    <s v="2011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6"/>
    <s v="2016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1"/>
    <s v="2011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6"/>
    <s v="2016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1"/>
    <s v="2011"/>
    <s v="Number"/>
    <n v="4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1"/>
    <s v="2011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6"/>
    <s v="2016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1"/>
    <s v="2011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6"/>
    <s v="2016"/>
    <s v="Number"/>
    <n v="20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1"/>
    <s v="2011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1"/>
    <s v="2011"/>
    <s v="Number"/>
    <n v="12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6"/>
    <s v="2016"/>
    <s v="Number"/>
    <n v="13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1"/>
    <s v="2011"/>
    <s v="Number"/>
    <n v="27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6"/>
    <s v="2016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1"/>
    <s v="2011"/>
    <s v="Number"/>
    <n v="4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6"/>
    <s v="2016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1"/>
    <s v="2011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1"/>
    <s v="2011"/>
    <s v="Number"/>
    <n v="31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6"/>
    <s v="2016"/>
    <s v="Number"/>
    <n v="28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1"/>
    <s v="2011"/>
    <s v="Number"/>
    <n v="103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6"/>
    <s v="2016"/>
    <s v="Number"/>
    <n v="54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1"/>
    <s v="2011"/>
    <s v="Number"/>
    <n v="36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6"/>
    <s v="2016"/>
    <s v="Number"/>
    <n v="2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6"/>
    <s v="2016"/>
    <s v="Number"/>
    <n v="26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6"/>
    <s v="2016"/>
    <s v="Number"/>
    <n v="15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1"/>
    <s v="2011"/>
    <s v="Number"/>
    <n v="29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6"/>
    <s v="2016"/>
    <s v="Number"/>
    <n v="44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1"/>
    <s v="2011"/>
    <s v="Number"/>
    <n v="34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1"/>
    <s v="2011"/>
    <s v="Number"/>
    <n v="18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6"/>
    <s v="2016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1"/>
    <s v="2011"/>
    <s v="Number"/>
    <n v="6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1"/>
    <s v="2011"/>
    <s v="Number"/>
    <n v="41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6"/>
    <s v="2016"/>
    <s v="Number"/>
    <n v="32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1"/>
    <s v="2011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6"/>
    <s v="2016"/>
    <s v="Number"/>
    <n v="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1"/>
    <s v="2011"/>
    <s v="Number"/>
    <n v="79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6"/>
    <s v="2016"/>
    <s v="Number"/>
    <n v="780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1"/>
    <s v="2011"/>
    <s v="Number"/>
    <n v="9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6"/>
    <s v="2016"/>
    <s v="Number"/>
    <n v="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1"/>
    <s v="2011"/>
    <s v="Number"/>
    <n v="7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1"/>
    <s v="2011"/>
    <s v="Number"/>
    <n v="82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1"/>
    <s v="2011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6"/>
    <s v="2016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1"/>
    <s v="2011"/>
    <s v="Number"/>
    <n v="4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6"/>
    <s v="2016"/>
    <s v="Number"/>
    <n v="40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1"/>
    <s v="2011"/>
    <s v="Number"/>
    <n v="30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6"/>
    <s v="2016"/>
    <s v="Number"/>
    <n v="30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1"/>
    <s v="2011"/>
    <s v="Number"/>
    <n v="15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6"/>
    <s v="2016"/>
    <s v="Number"/>
    <n v="17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1"/>
    <s v="2011"/>
    <s v="Number"/>
    <n v="1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6"/>
    <s v="2016"/>
    <s v="Number"/>
    <n v="7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1"/>
    <s v="2011"/>
    <s v="Number"/>
    <n v="4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6"/>
    <s v="2016"/>
    <s v="Number"/>
    <n v="2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1"/>
    <s v="2011"/>
    <s v="Number"/>
    <n v="18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6"/>
    <s v="2016"/>
    <s v="Number"/>
    <n v="1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1"/>
    <s v="2011"/>
    <s v="Number"/>
    <n v="25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6"/>
    <s v="2016"/>
    <s v="Number"/>
    <n v="2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6"/>
    <s v="2016"/>
    <s v="Number"/>
    <n v="7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1"/>
    <s v="2011"/>
    <s v="Number"/>
    <n v="10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6"/>
    <s v="2016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1"/>
    <s v="2011"/>
    <s v="Number"/>
    <n v="22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6"/>
    <s v="2016"/>
    <s v="Number"/>
    <n v="1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1"/>
    <s v="2011"/>
    <s v="Number"/>
    <n v="28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6"/>
    <s v="2016"/>
    <s v="Number"/>
    <n v="26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1"/>
    <s v="2011"/>
    <s v="Number"/>
    <n v="20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6"/>
    <s v="2016"/>
    <s v="Number"/>
    <n v="18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1"/>
    <s v="2011"/>
    <s v="Number"/>
    <n v="2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6"/>
    <s v="2016"/>
    <s v="Number"/>
    <n v="21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1"/>
    <s v="2011"/>
    <s v="Number"/>
    <n v="82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6"/>
    <s v="2016"/>
    <s v="Number"/>
    <n v="76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1"/>
    <s v="2011"/>
    <s v="Number"/>
    <n v="2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6"/>
    <s v="2016"/>
    <s v="Number"/>
    <n v="23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1"/>
    <s v="2011"/>
    <s v="Number"/>
    <n v="30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6"/>
    <s v="2016"/>
    <s v="Number"/>
    <n v="3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1"/>
    <s v="2011"/>
    <s v="Number"/>
    <n v="24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6"/>
    <s v="2016"/>
    <s v="Number"/>
    <n v="23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1"/>
    <s v="2011"/>
    <s v="Number"/>
    <n v="21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1"/>
    <s v="2011"/>
    <s v="Number"/>
    <n v="16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6"/>
    <s v="2016"/>
    <s v="Number"/>
    <n v="19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1"/>
    <s v="2011"/>
    <s v="Number"/>
    <n v="31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6"/>
    <s v="2016"/>
    <s v="Number"/>
    <n v="27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1"/>
    <s v="2011"/>
    <s v="Number"/>
    <n v="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6"/>
    <s v="2016"/>
    <s v="Number"/>
    <n v="4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1"/>
    <s v="2011"/>
    <s v="Number"/>
    <n v="1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6"/>
    <s v="2016"/>
    <s v="Number"/>
    <n v="19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6"/>
    <s v="2016"/>
    <s v="Number"/>
    <n v="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1"/>
    <s v="2011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1"/>
    <s v="2011"/>
    <s v="Number"/>
    <n v="7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1"/>
    <s v="2011"/>
    <s v="Number"/>
    <n v="2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6"/>
    <s v="2016"/>
    <s v="Number"/>
    <n v="25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6"/>
    <s v="2016"/>
    <s v="Number"/>
    <n v="59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1"/>
    <s v="2011"/>
    <s v="Number"/>
    <n v="118540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6"/>
    <s v="2016"/>
    <s v="Number"/>
    <n v="131448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6"/>
    <s v="2016"/>
    <s v="Number"/>
    <n v="1398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1"/>
    <s v="2011"/>
    <s v="Number"/>
    <n v="10847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6"/>
    <s v="2016"/>
    <s v="Number"/>
    <n v="12688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1"/>
    <s v="2011"/>
    <s v="Number"/>
    <n v="8494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6"/>
    <s v="2016"/>
    <s v="Number"/>
    <n v="9227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1"/>
    <s v="2011"/>
    <s v="Number"/>
    <n v="7390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6"/>
    <s v="2016"/>
    <s v="Number"/>
    <n v="8249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1"/>
    <s v="2011"/>
    <s v="Number"/>
    <n v="6747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6"/>
    <s v="2016"/>
    <s v="Number"/>
    <n v="7292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1"/>
    <s v="2011"/>
    <s v="Number"/>
    <n v="5269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6"/>
    <s v="2016"/>
    <s v="Number"/>
    <n v="6160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1"/>
    <s v="2011"/>
    <s v="Number"/>
    <n v="2659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6"/>
    <s v="2016"/>
    <s v="Number"/>
    <n v="3048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1"/>
    <s v="2011"/>
    <s v="Number"/>
    <n v="1757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6"/>
    <s v="2016"/>
    <s v="Number"/>
    <n v="2065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1"/>
    <s v="2011"/>
    <s v="Number"/>
    <n v="993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6"/>
    <s v="2016"/>
    <s v="Number"/>
    <n v="954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1"/>
    <s v="2011"/>
    <s v="Number"/>
    <n v="2693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6"/>
    <s v="2016"/>
    <s v="Number"/>
    <n v="3037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1"/>
    <s v="2011"/>
    <s v="Number"/>
    <n v="4359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6"/>
    <s v="2016"/>
    <s v="Number"/>
    <n v="4990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1"/>
    <s v="2011"/>
    <s v="Number"/>
    <n v="1645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6"/>
    <s v="2016"/>
    <s v="Number"/>
    <n v="1875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1"/>
    <s v="2011"/>
    <s v="Number"/>
    <n v="2206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6"/>
    <s v="2016"/>
    <s v="Number"/>
    <n v="238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1"/>
    <s v="2011"/>
    <s v="Number"/>
    <n v="369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6"/>
    <s v="2016"/>
    <s v="Number"/>
    <n v="4168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1"/>
    <s v="2011"/>
    <s v="Number"/>
    <n v="4045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6"/>
    <s v="2016"/>
    <s v="Number"/>
    <n v="4442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1"/>
    <s v="2011"/>
    <s v="Number"/>
    <n v="3600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6"/>
    <s v="2016"/>
    <s v="Number"/>
    <n v="3842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1"/>
    <s v="2011"/>
    <s v="Number"/>
    <n v="2380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6"/>
    <s v="2016"/>
    <s v="Number"/>
    <n v="2774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1"/>
    <s v="2011"/>
    <s v="Number"/>
    <n v="10806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6"/>
    <s v="2016"/>
    <s v="Number"/>
    <n v="12346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1"/>
    <s v="2011"/>
    <s v="Number"/>
    <n v="4308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6"/>
    <s v="2016"/>
    <s v="Number"/>
    <n v="4618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1"/>
    <s v="2011"/>
    <s v="Number"/>
    <n v="4797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6"/>
    <s v="2016"/>
    <s v="Number"/>
    <n v="5162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1"/>
    <s v="2011"/>
    <s v="Number"/>
    <n v="4180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6"/>
    <s v="2016"/>
    <s v="Number"/>
    <n v="4389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1"/>
    <s v="2011"/>
    <s v="Number"/>
    <n v="2892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6"/>
    <s v="2016"/>
    <s v="Number"/>
    <n v="3080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1"/>
    <s v="2011"/>
    <s v="Number"/>
    <n v="1822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6"/>
    <s v="2016"/>
    <s v="Number"/>
    <n v="2009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1"/>
    <s v="2011"/>
    <s v="Number"/>
    <n v="4683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6"/>
    <s v="2016"/>
    <s v="Number"/>
    <n v="5209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1"/>
    <s v="2011"/>
    <s v="Number"/>
    <n v="868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6"/>
    <s v="2016"/>
    <s v="Number"/>
    <n v="949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1"/>
    <s v="2011"/>
    <s v="Number"/>
    <n v="3554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6"/>
    <s v="2016"/>
    <s v="Number"/>
    <n v="3895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1"/>
    <s v="2011"/>
    <s v="Number"/>
    <n v="1854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6"/>
    <s v="2016"/>
    <s v="Number"/>
    <n v="1888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1"/>
    <s v="2011"/>
    <s v="Number"/>
    <n v="1839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6"/>
    <s v="2016"/>
    <s v="Number"/>
    <n v="1944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1"/>
    <s v="2011"/>
    <s v="Number"/>
    <n v="1578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6"/>
    <s v="2016"/>
    <s v="Number"/>
    <n v="1784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1"/>
    <s v="2011"/>
    <s v="Number"/>
    <n v="3862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6"/>
    <s v="2016"/>
    <s v="Number"/>
    <n v="4088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1"/>
    <s v="2011"/>
    <s v="Number"/>
    <n v="1410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6"/>
    <s v="2016"/>
    <s v="Number"/>
    <n v="1491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1"/>
    <s v="2011"/>
    <s v="Number"/>
    <n v="68774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6"/>
    <s v="2016"/>
    <s v="Number"/>
    <n v="83391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1"/>
    <s v="2011"/>
    <s v="Number"/>
    <n v="744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6"/>
    <s v="2016"/>
    <s v="Number"/>
    <n v="85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1"/>
    <s v="2011"/>
    <s v="Number"/>
    <n v="657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6"/>
    <s v="2016"/>
    <s v="Number"/>
    <n v="8326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1"/>
    <s v="2011"/>
    <s v="Number"/>
    <n v="5134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6"/>
    <s v="2016"/>
    <s v="Number"/>
    <n v="6051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1"/>
    <s v="2011"/>
    <s v="Number"/>
    <n v="4117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6"/>
    <s v="2016"/>
    <s v="Number"/>
    <n v="5159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1"/>
    <s v="2011"/>
    <s v="Number"/>
    <n v="3864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6"/>
    <s v="2016"/>
    <s v="Number"/>
    <n v="4658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1"/>
    <s v="2011"/>
    <s v="Number"/>
    <n v="3200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6"/>
    <s v="2016"/>
    <s v="Number"/>
    <n v="3976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1"/>
    <s v="2011"/>
    <s v="Number"/>
    <n v="1558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6"/>
    <s v="2016"/>
    <s v="Number"/>
    <n v="1914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1"/>
    <s v="2011"/>
    <s v="Number"/>
    <n v="1028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6"/>
    <s v="2016"/>
    <s v="Number"/>
    <n v="126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1"/>
    <s v="2011"/>
    <s v="Number"/>
    <n v="58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6"/>
    <s v="2016"/>
    <s v="Number"/>
    <n v="616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1"/>
    <s v="2011"/>
    <s v="Number"/>
    <n v="1430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6"/>
    <s v="2016"/>
    <s v="Number"/>
    <n v="1860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1"/>
    <s v="2011"/>
    <s v="Number"/>
    <n v="2552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6"/>
    <s v="2016"/>
    <s v="Number"/>
    <n v="3233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1"/>
    <s v="2011"/>
    <s v="Number"/>
    <n v="930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6"/>
    <s v="2016"/>
    <s v="Number"/>
    <n v="1215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1"/>
    <s v="2011"/>
    <s v="Number"/>
    <n v="1276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6"/>
    <s v="2016"/>
    <s v="Number"/>
    <n v="1510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1"/>
    <s v="2011"/>
    <s v="Number"/>
    <n v="2022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6"/>
    <s v="2016"/>
    <s v="Number"/>
    <n v="246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1"/>
    <s v="2011"/>
    <s v="Number"/>
    <n v="242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6"/>
    <s v="2016"/>
    <s v="Number"/>
    <n v="296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1"/>
    <s v="2011"/>
    <s v="Number"/>
    <n v="207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6"/>
    <s v="2016"/>
    <s v="Number"/>
    <n v="2494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1"/>
    <s v="2011"/>
    <s v="Number"/>
    <n v="1338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6"/>
    <s v="2016"/>
    <s v="Number"/>
    <n v="1734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1"/>
    <s v="2011"/>
    <s v="Number"/>
    <n v="6362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6"/>
    <s v="2016"/>
    <s v="Number"/>
    <n v="791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1"/>
    <s v="2011"/>
    <s v="Number"/>
    <n v="250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6"/>
    <s v="2016"/>
    <s v="Number"/>
    <n v="2865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1"/>
    <s v="2011"/>
    <s v="Number"/>
    <n v="2866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6"/>
    <s v="2016"/>
    <s v="Number"/>
    <n v="3259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1"/>
    <s v="2011"/>
    <s v="Number"/>
    <n v="2424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6"/>
    <s v="2016"/>
    <s v="Number"/>
    <n v="2749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1"/>
    <s v="2011"/>
    <s v="Number"/>
    <n v="1597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6"/>
    <s v="2016"/>
    <s v="Number"/>
    <n v="1902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1"/>
    <s v="2011"/>
    <s v="Number"/>
    <n v="1079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6"/>
    <s v="2016"/>
    <s v="Number"/>
    <n v="1272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1"/>
    <s v="2011"/>
    <s v="Number"/>
    <n v="2803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6"/>
    <s v="2016"/>
    <s v="Number"/>
    <n v="3383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1"/>
    <s v="2011"/>
    <s v="Number"/>
    <n v="489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6"/>
    <s v="2016"/>
    <s v="Number"/>
    <n v="608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1"/>
    <s v="2011"/>
    <s v="Number"/>
    <n v="1992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6"/>
    <s v="2016"/>
    <s v="Number"/>
    <n v="2360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1"/>
    <s v="2011"/>
    <s v="Number"/>
    <n v="1039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6"/>
    <s v="2016"/>
    <s v="Number"/>
    <n v="1143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1"/>
    <s v="2011"/>
    <s v="Number"/>
    <n v="1124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6"/>
    <s v="2016"/>
    <s v="Number"/>
    <n v="125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1"/>
    <s v="2011"/>
    <s v="Number"/>
    <n v="91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6"/>
    <s v="2016"/>
    <s v="Number"/>
    <n v="109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1"/>
    <s v="2011"/>
    <s v="Number"/>
    <n v="195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6"/>
    <s v="2016"/>
    <s v="Number"/>
    <n v="2365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1"/>
    <s v="2011"/>
    <s v="Number"/>
    <n v="773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6"/>
    <s v="2016"/>
    <s v="Number"/>
    <n v="92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1"/>
    <s v="2011"/>
    <s v="Number"/>
    <n v="595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6"/>
    <s v="2016"/>
    <s v="Number"/>
    <n v="5572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1"/>
    <s v="2011"/>
    <s v="Number"/>
    <n v="64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6"/>
    <s v="2016"/>
    <s v="Number"/>
    <n v="63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1"/>
    <s v="2011"/>
    <s v="Number"/>
    <n v="654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6"/>
    <s v="2016"/>
    <s v="Number"/>
    <n v="615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1"/>
    <s v="2011"/>
    <s v="Number"/>
    <n v="386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6"/>
    <s v="2016"/>
    <s v="Number"/>
    <n v="362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1"/>
    <s v="2011"/>
    <s v="Number"/>
    <n v="360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6"/>
    <s v="2016"/>
    <s v="Number"/>
    <n v="347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1"/>
    <s v="2011"/>
    <s v="Number"/>
    <n v="388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6"/>
    <s v="2016"/>
    <s v="Number"/>
    <n v="331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1"/>
    <s v="2011"/>
    <s v="Number"/>
    <n v="279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6"/>
    <s v="2016"/>
    <s v="Number"/>
    <n v="241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1"/>
    <s v="2011"/>
    <s v="Number"/>
    <n v="102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6"/>
    <s v="2016"/>
    <s v="Number"/>
    <n v="108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1"/>
    <s v="2011"/>
    <s v="Number"/>
    <n v="73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6"/>
    <s v="2016"/>
    <s v="Number"/>
    <n v="80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1"/>
    <s v="2011"/>
    <s v="Number"/>
    <n v="55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6"/>
    <s v="2016"/>
    <s v="Number"/>
    <n v="43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1"/>
    <s v="2011"/>
    <s v="Number"/>
    <n v="159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6"/>
    <s v="2016"/>
    <s v="Number"/>
    <n v="137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1"/>
    <s v="2011"/>
    <s v="Number"/>
    <n v="228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6"/>
    <s v="2016"/>
    <s v="Number"/>
    <n v="18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1"/>
    <s v="2011"/>
    <s v="Number"/>
    <n v="7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6"/>
    <s v="2016"/>
    <s v="Number"/>
    <n v="71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1"/>
    <s v="2011"/>
    <s v="Number"/>
    <n v="95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6"/>
    <s v="2016"/>
    <s v="Number"/>
    <n v="91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1"/>
    <s v="2011"/>
    <s v="Number"/>
    <n v="218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6"/>
    <s v="2016"/>
    <s v="Number"/>
    <n v="223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1"/>
    <s v="2011"/>
    <s v="Number"/>
    <n v="257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6"/>
    <s v="2016"/>
    <s v="Number"/>
    <n v="200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1"/>
    <s v="2011"/>
    <s v="Number"/>
    <n v="185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6"/>
    <s v="2016"/>
    <s v="Number"/>
    <n v="154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1"/>
    <s v="2011"/>
    <s v="Number"/>
    <n v="116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6"/>
    <s v="2016"/>
    <s v="Number"/>
    <n v="121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1"/>
    <s v="2011"/>
    <s v="Number"/>
    <n v="452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6"/>
    <s v="2016"/>
    <s v="Number"/>
    <n v="423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1"/>
    <s v="2011"/>
    <s v="Number"/>
    <n v="206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6"/>
    <s v="2016"/>
    <s v="Number"/>
    <n v="186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1"/>
    <s v="2011"/>
    <s v="Number"/>
    <n v="214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6"/>
    <s v="2016"/>
    <s v="Number"/>
    <n v="20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6"/>
    <s v="2016"/>
    <s v="Number"/>
    <n v="164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1"/>
    <s v="2011"/>
    <s v="Number"/>
    <n v="146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6"/>
    <s v="2016"/>
    <s v="Number"/>
    <n v="160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1"/>
    <s v="2011"/>
    <s v="Number"/>
    <n v="94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6"/>
    <s v="2016"/>
    <s v="Number"/>
    <n v="81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1"/>
    <s v="2011"/>
    <s v="Number"/>
    <n v="225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6"/>
    <s v="2016"/>
    <s v="Number"/>
    <n v="22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1"/>
    <s v="2011"/>
    <s v="Number"/>
    <n v="5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6"/>
    <s v="2016"/>
    <s v="Number"/>
    <n v="52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6"/>
    <s v="2016"/>
    <s v="Number"/>
    <n v="182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1"/>
    <s v="2011"/>
    <s v="Number"/>
    <n v="90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6"/>
    <s v="2016"/>
    <s v="Number"/>
    <n v="92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1"/>
    <s v="2011"/>
    <s v="Number"/>
    <n v="89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1"/>
    <s v="2011"/>
    <s v="Number"/>
    <n v="78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1"/>
    <s v="2011"/>
    <s v="Number"/>
    <n v="222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6"/>
    <s v="2016"/>
    <s v="Number"/>
    <n v="221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1"/>
    <s v="2011"/>
    <s v="Number"/>
    <n v="59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6"/>
    <s v="2016"/>
    <s v="Number"/>
    <n v="4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1"/>
    <s v="2011"/>
    <s v="Number"/>
    <n v="438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6"/>
    <s v="2016"/>
    <s v="Number"/>
    <n v="424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1"/>
    <s v="2011"/>
    <s v="Number"/>
    <n v="49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6"/>
    <s v="2016"/>
    <s v="Number"/>
    <n v="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1"/>
    <s v="2011"/>
    <s v="Number"/>
    <n v="36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6"/>
    <s v="2016"/>
    <s v="Number"/>
    <n v="374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1"/>
    <s v="2011"/>
    <s v="Number"/>
    <n v="297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6"/>
    <s v="2016"/>
    <s v="Number"/>
    <n v="28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1"/>
    <s v="2011"/>
    <s v="Number"/>
    <n v="291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6"/>
    <s v="2016"/>
    <s v="Number"/>
    <n v="27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1"/>
    <s v="2011"/>
    <s v="Number"/>
    <n v="24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6"/>
    <s v="2016"/>
    <s v="Number"/>
    <n v="23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1"/>
    <s v="2011"/>
    <s v="Number"/>
    <n v="179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6"/>
    <s v="2016"/>
    <s v="Number"/>
    <n v="19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1"/>
    <s v="2011"/>
    <s v="Number"/>
    <n v="9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6"/>
    <s v="2016"/>
    <s v="Number"/>
    <n v="10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1"/>
    <s v="2011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6"/>
    <s v="2016"/>
    <s v="Number"/>
    <n v="72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6"/>
    <s v="2016"/>
    <s v="Number"/>
    <n v="2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1"/>
    <s v="2011"/>
    <s v="Number"/>
    <n v="110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6"/>
    <s v="2016"/>
    <s v="Number"/>
    <n v="10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1"/>
    <s v="2011"/>
    <s v="Number"/>
    <n v="15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6"/>
    <s v="2016"/>
    <s v="Number"/>
    <n v="15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1"/>
    <s v="2011"/>
    <s v="Number"/>
    <n v="64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6"/>
    <s v="2016"/>
    <s v="Number"/>
    <n v="5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1"/>
    <s v="2011"/>
    <s v="Number"/>
    <n v="83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6"/>
    <s v="2016"/>
    <s v="Number"/>
    <n v="78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1"/>
    <s v="2011"/>
    <s v="Number"/>
    <n v="145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6"/>
    <s v="2016"/>
    <s v="Number"/>
    <n v="14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1"/>
    <s v="2011"/>
    <s v="Number"/>
    <n v="136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6"/>
    <s v="2016"/>
    <s v="Number"/>
    <n v="12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1"/>
    <s v="2011"/>
    <s v="Number"/>
    <n v="13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6"/>
    <s v="2016"/>
    <s v="Number"/>
    <n v="119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1"/>
    <s v="2011"/>
    <s v="Number"/>
    <n v="9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6"/>
    <s v="2016"/>
    <s v="Number"/>
    <n v="91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1"/>
    <s v="2011"/>
    <s v="Number"/>
    <n v="399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6"/>
    <s v="2016"/>
    <s v="Number"/>
    <n v="40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1"/>
    <s v="2011"/>
    <s v="Number"/>
    <n v="15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6"/>
    <s v="2016"/>
    <s v="Number"/>
    <n v="156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1"/>
    <s v="2011"/>
    <s v="Number"/>
    <n v="171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6"/>
    <s v="2016"/>
    <s v="Number"/>
    <n v="17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1"/>
    <s v="2011"/>
    <s v="Number"/>
    <n v="15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6"/>
    <s v="2016"/>
    <s v="Number"/>
    <n v="1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6"/>
    <s v="2016"/>
    <s v="Number"/>
    <n v="101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1"/>
    <s v="2011"/>
    <s v="Number"/>
    <n v="6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6"/>
    <s v="2016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1"/>
    <s v="2011"/>
    <s v="Number"/>
    <n v="165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6"/>
    <s v="2016"/>
    <s v="Number"/>
    <n v="160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1"/>
    <s v="2011"/>
    <s v="Number"/>
    <n v="32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6"/>
    <s v="2016"/>
    <s v="Number"/>
    <n v="2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1"/>
    <s v="2011"/>
    <s v="Number"/>
    <n v="1391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6"/>
    <s v="2016"/>
    <s v="Number"/>
    <n v="1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1"/>
    <s v="2011"/>
    <s v="Number"/>
    <n v="72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6"/>
    <s v="2016"/>
    <s v="Number"/>
    <n v="6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1"/>
    <s v="2011"/>
    <s v="Number"/>
    <n v="6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6"/>
    <s v="2016"/>
    <s v="Number"/>
    <n v="60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1"/>
    <s v="2011"/>
    <s v="Number"/>
    <n v="58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6"/>
    <s v="2016"/>
    <s v="Number"/>
    <n v="6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1"/>
    <s v="2011"/>
    <s v="Number"/>
    <n v="168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6"/>
    <s v="2016"/>
    <s v="Number"/>
    <n v="15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1"/>
    <s v="2011"/>
    <s v="Number"/>
    <n v="57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6"/>
    <s v="2016"/>
    <s v="Number"/>
    <n v="517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1"/>
    <s v="2011"/>
    <s v="Number"/>
    <n v="79812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6"/>
    <s v="2016"/>
    <s v="Number"/>
    <n v="94556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1"/>
    <s v="2011"/>
    <s v="Number"/>
    <n v="774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6"/>
    <s v="2016"/>
    <s v="Number"/>
    <n v="1044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1"/>
    <s v="2011"/>
    <s v="Number"/>
    <n v="7647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6"/>
    <s v="2016"/>
    <s v="Number"/>
    <n v="884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1"/>
    <s v="2011"/>
    <s v="Number"/>
    <n v="411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6"/>
    <s v="2016"/>
    <s v="Number"/>
    <n v="4722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1"/>
    <s v="2011"/>
    <s v="Number"/>
    <n v="4401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6"/>
    <s v="2016"/>
    <s v="Number"/>
    <n v="5493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1"/>
    <s v="2011"/>
    <s v="Number"/>
    <n v="5264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6"/>
    <s v="2016"/>
    <s v="Number"/>
    <n v="5995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1"/>
    <s v="2011"/>
    <s v="Number"/>
    <n v="3537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6"/>
    <s v="2016"/>
    <s v="Number"/>
    <n v="4326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1"/>
    <s v="2011"/>
    <s v="Number"/>
    <n v="1562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6"/>
    <s v="2016"/>
    <s v="Number"/>
    <n v="1928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1"/>
    <s v="2011"/>
    <s v="Number"/>
    <n v="1189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6"/>
    <s v="2016"/>
    <s v="Number"/>
    <n v="150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1"/>
    <s v="2011"/>
    <s v="Number"/>
    <n v="74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6"/>
    <s v="2016"/>
    <s v="Number"/>
    <n v="855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1"/>
    <s v="2011"/>
    <s v="Number"/>
    <n v="1829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6"/>
    <s v="2016"/>
    <s v="Number"/>
    <n v="227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1"/>
    <s v="2011"/>
    <s v="Number"/>
    <n v="284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6"/>
    <s v="2016"/>
    <s v="Number"/>
    <n v="3506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1"/>
    <s v="2011"/>
    <s v="Number"/>
    <n v="1238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6"/>
    <s v="2016"/>
    <s v="Number"/>
    <n v="1438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1"/>
    <s v="2011"/>
    <s v="Number"/>
    <n v="1507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6"/>
    <s v="2016"/>
    <s v="Number"/>
    <n v="1836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1"/>
    <s v="2011"/>
    <s v="Number"/>
    <n v="2339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6"/>
    <s v="2016"/>
    <s v="Number"/>
    <n v="2947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1"/>
    <s v="2011"/>
    <s v="Number"/>
    <n v="2336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6"/>
    <s v="2016"/>
    <s v="Number"/>
    <n v="2799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1"/>
    <s v="2011"/>
    <s v="Number"/>
    <n v="2452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6"/>
    <s v="2016"/>
    <s v="Number"/>
    <n v="2701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1"/>
    <s v="2011"/>
    <s v="Number"/>
    <n v="1830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1"/>
    <s v="2011"/>
    <s v="Number"/>
    <n v="6987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6"/>
    <s v="2016"/>
    <s v="Number"/>
    <n v="8443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1"/>
    <s v="2011"/>
    <s v="Number"/>
    <n v="2950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6"/>
    <s v="2016"/>
    <s v="Number"/>
    <n v="3440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1"/>
    <s v="2011"/>
    <s v="Number"/>
    <n v="3392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6"/>
    <s v="2016"/>
    <s v="Number"/>
    <n v="3934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1"/>
    <s v="2011"/>
    <s v="Number"/>
    <n v="2943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6"/>
    <s v="2016"/>
    <s v="Number"/>
    <n v="3411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1"/>
    <s v="2011"/>
    <s v="Number"/>
    <n v="1884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1"/>
    <s v="2011"/>
    <s v="Number"/>
    <n v="1140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6"/>
    <s v="2016"/>
    <s v="Number"/>
    <n v="1240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1"/>
    <s v="2011"/>
    <s v="Number"/>
    <n v="3415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6"/>
    <s v="2016"/>
    <s v="Number"/>
    <n v="400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1"/>
    <s v="2011"/>
    <s v="Number"/>
    <n v="72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6"/>
    <s v="2016"/>
    <s v="Number"/>
    <n v="858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1"/>
    <s v="2011"/>
    <s v="Number"/>
    <n v="2855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6"/>
    <s v="2016"/>
    <s v="Number"/>
    <n v="328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1"/>
    <s v="2011"/>
    <s v="Number"/>
    <n v="145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6"/>
    <s v="2016"/>
    <s v="Number"/>
    <n v="1727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1"/>
    <s v="2011"/>
    <s v="Number"/>
    <n v="1359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6"/>
    <s v="2016"/>
    <s v="Number"/>
    <n v="1645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1"/>
    <s v="2011"/>
    <s v="Number"/>
    <n v="1423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6"/>
    <s v="2016"/>
    <s v="Number"/>
    <n v="1671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1"/>
    <s v="2011"/>
    <s v="Number"/>
    <n v="2614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6"/>
    <s v="2016"/>
    <s v="Number"/>
    <n v="3104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1"/>
    <s v="2011"/>
    <s v="Number"/>
    <n v="1057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6"/>
    <s v="2016"/>
    <s v="Number"/>
    <n v="1253"/>
  </r>
  <r>
    <s v="EB085"/>
    <s v="Population Aged 15 Years and Over 2011 to 2016"/>
    <s v="535"/>
    <s v="55 - 64 years"/>
    <s v="03"/>
    <s v="Non-manual"/>
    <s v="501"/>
    <s v="Persons at work"/>
    <s v="IE"/>
    <s v="State"/>
    <s v="2011"/>
    <s v="2011"/>
    <s v="Number"/>
    <n v="48094"/>
  </r>
  <r>
    <s v="EB085"/>
    <s v="Population Aged 15 Years and Over 2011 to 2016"/>
    <s v="535"/>
    <s v="55 - 64 years"/>
    <s v="03"/>
    <s v="Non-manual"/>
    <s v="501"/>
    <s v="Persons at work"/>
    <s v="IE"/>
    <s v="State"/>
    <s v="2016"/>
    <s v="2016"/>
    <s v="Number"/>
    <n v="61133"/>
  </r>
  <r>
    <s v="EB085"/>
    <s v="Population Aged 15 Years and Over 2011 to 2016"/>
    <s v="535"/>
    <s v="55 - 64 years"/>
    <s v="03"/>
    <s v="Non-manual"/>
    <s v="501"/>
    <s v="Persons at work"/>
    <s v="CW"/>
    <s v="Carlow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CW"/>
    <s v="Carlow"/>
    <s v="2016"/>
    <s v="2016"/>
    <s v="Number"/>
    <n v="651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1"/>
    <s v="2011"/>
    <s v="Number"/>
    <n v="4619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6"/>
    <s v="2016"/>
    <s v="Number"/>
    <n v="5609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1"/>
    <s v="2011"/>
    <s v="Number"/>
    <n v="2566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6"/>
    <s v="2016"/>
    <s v="Number"/>
    <n v="3135"/>
  </r>
  <r>
    <s v="EB085"/>
    <s v="Population Aged 15 Years and Over 2011 to 2016"/>
    <s v="535"/>
    <s v="55 - 64 years"/>
    <s v="03"/>
    <s v="Non-manual"/>
    <s v="501"/>
    <s v="Persons at work"/>
    <s v="FL"/>
    <s v="Fingal"/>
    <s v="2011"/>
    <s v="2011"/>
    <s v="Number"/>
    <n v="2715"/>
  </r>
  <r>
    <s v="EB085"/>
    <s v="Population Aged 15 Years and Over 2011 to 2016"/>
    <s v="535"/>
    <s v="55 - 64 years"/>
    <s v="03"/>
    <s v="Non-manual"/>
    <s v="501"/>
    <s v="Persons at work"/>
    <s v="FL"/>
    <s v="Fingal"/>
    <s v="2016"/>
    <s v="2016"/>
    <s v="Number"/>
    <n v="3674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1"/>
    <s v="2011"/>
    <s v="Number"/>
    <n v="3183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6"/>
    <s v="2016"/>
    <s v="Number"/>
    <n v="3811"/>
  </r>
  <r>
    <s v="EB085"/>
    <s v="Population Aged 15 Years and Over 2011 to 2016"/>
    <s v="535"/>
    <s v="55 - 64 years"/>
    <s v="03"/>
    <s v="Non-manual"/>
    <s v="501"/>
    <s v="Persons at work"/>
    <s v="KE"/>
    <s v="Kildare"/>
    <s v="2011"/>
    <s v="2011"/>
    <s v="Number"/>
    <n v="2149"/>
  </r>
  <r>
    <s v="EB085"/>
    <s v="Population Aged 15 Years and Over 2011 to 2016"/>
    <s v="535"/>
    <s v="55 - 64 years"/>
    <s v="03"/>
    <s v="Non-manual"/>
    <s v="501"/>
    <s v="Persons at work"/>
    <s v="KE"/>
    <s v="Kildare"/>
    <s v="2016"/>
    <s v="2016"/>
    <s v="Number"/>
    <n v="2818"/>
  </r>
  <r>
    <s v="EB085"/>
    <s v="Population Aged 15 Years and Over 2011 to 2016"/>
    <s v="535"/>
    <s v="55 - 64 years"/>
    <s v="03"/>
    <s v="Non-manual"/>
    <s v="501"/>
    <s v="Persons at work"/>
    <s v="KK"/>
    <s v="Kilkenny"/>
    <s v="2011"/>
    <s v="2011"/>
    <s v="Number"/>
    <n v="932"/>
  </r>
  <r>
    <s v="EB085"/>
    <s v="Population Aged 15 Years and Over 2011 to 2016"/>
    <s v="535"/>
    <s v="55 - 64 years"/>
    <s v="03"/>
    <s v="Non-manual"/>
    <s v="501"/>
    <s v="Persons at work"/>
    <s v="KK"/>
    <s v="Kilkenny"/>
    <s v="2016"/>
    <s v="2016"/>
    <s v="Number"/>
    <n v="1191"/>
  </r>
  <r>
    <s v="EB085"/>
    <s v="Population Aged 15 Years and Over 2011 to 2016"/>
    <s v="535"/>
    <s v="55 - 64 years"/>
    <s v="03"/>
    <s v="Non-manual"/>
    <s v="501"/>
    <s v="Persons at work"/>
    <s v="LS"/>
    <s v="Laois"/>
    <s v="2011"/>
    <s v="2011"/>
    <s v="Number"/>
    <n v="716"/>
  </r>
  <r>
    <s v="EB085"/>
    <s v="Population Aged 15 Years and Over 2011 to 2016"/>
    <s v="535"/>
    <s v="55 - 64 years"/>
    <s v="03"/>
    <s v="Non-manual"/>
    <s v="501"/>
    <s v="Persons at work"/>
    <s v="LS"/>
    <s v="Laois"/>
    <s v="2016"/>
    <s v="2016"/>
    <s v="Number"/>
    <n v="966"/>
  </r>
  <r>
    <s v="EB085"/>
    <s v="Population Aged 15 Years and Over 2011 to 2016"/>
    <s v="535"/>
    <s v="55 - 64 years"/>
    <s v="03"/>
    <s v="Non-manual"/>
    <s v="501"/>
    <s v="Persons at work"/>
    <s v="LD"/>
    <s v="Longford"/>
    <s v="2011"/>
    <s v="2011"/>
    <s v="Number"/>
    <n v="485"/>
  </r>
  <r>
    <s v="EB085"/>
    <s v="Population Aged 15 Years and Over 2011 to 2016"/>
    <s v="535"/>
    <s v="55 - 64 years"/>
    <s v="03"/>
    <s v="Non-manual"/>
    <s v="501"/>
    <s v="Persons at work"/>
    <s v="LD"/>
    <s v="Longford"/>
    <s v="2016"/>
    <s v="2016"/>
    <s v="Number"/>
    <n v="528"/>
  </r>
  <r>
    <s v="EB085"/>
    <s v="Population Aged 15 Years and Over 2011 to 2016"/>
    <s v="535"/>
    <s v="55 - 64 years"/>
    <s v="03"/>
    <s v="Non-manual"/>
    <s v="501"/>
    <s v="Persons at work"/>
    <s v="LH"/>
    <s v="Louth"/>
    <s v="2011"/>
    <s v="2011"/>
    <s v="Number"/>
    <n v="994"/>
  </r>
  <r>
    <s v="EB085"/>
    <s v="Population Aged 15 Years and Over 2011 to 2016"/>
    <s v="535"/>
    <s v="55 - 64 years"/>
    <s v="03"/>
    <s v="Non-manual"/>
    <s v="501"/>
    <s v="Persons at work"/>
    <s v="LH"/>
    <s v="Louth"/>
    <s v="2016"/>
    <s v="2016"/>
    <s v="Number"/>
    <n v="1347"/>
  </r>
  <r>
    <s v="EB085"/>
    <s v="Population Aged 15 Years and Over 2011 to 2016"/>
    <s v="535"/>
    <s v="55 - 64 years"/>
    <s v="03"/>
    <s v="Non-manual"/>
    <s v="501"/>
    <s v="Persons at work"/>
    <s v="MH"/>
    <s v="Meath"/>
    <s v="2011"/>
    <s v="2011"/>
    <s v="Number"/>
    <n v="1716"/>
  </r>
  <r>
    <s v="EB085"/>
    <s v="Population Aged 15 Years and Over 2011 to 2016"/>
    <s v="535"/>
    <s v="55 - 64 years"/>
    <s v="03"/>
    <s v="Non-manual"/>
    <s v="501"/>
    <s v="Persons at work"/>
    <s v="MH"/>
    <s v="Meath"/>
    <s v="2016"/>
    <s v="2016"/>
    <s v="Number"/>
    <n v="2290"/>
  </r>
  <r>
    <s v="EB085"/>
    <s v="Population Aged 15 Years and Over 2011 to 2016"/>
    <s v="535"/>
    <s v="55 - 64 years"/>
    <s v="03"/>
    <s v="Non-manual"/>
    <s v="501"/>
    <s v="Persons at work"/>
    <s v="OY"/>
    <s v="Offaly"/>
    <s v="2011"/>
    <s v="2011"/>
    <s v="Number"/>
    <n v="729"/>
  </r>
  <r>
    <s v="EB085"/>
    <s v="Population Aged 15 Years and Over 2011 to 2016"/>
    <s v="535"/>
    <s v="55 - 64 years"/>
    <s v="03"/>
    <s v="Non-manual"/>
    <s v="501"/>
    <s v="Persons at work"/>
    <s v="OY"/>
    <s v="Offaly"/>
    <s v="2016"/>
    <s v="2016"/>
    <s v="Number"/>
    <n v="916"/>
  </r>
  <r>
    <s v="EB085"/>
    <s v="Population Aged 15 Years and Over 2011 to 2016"/>
    <s v="535"/>
    <s v="55 - 64 years"/>
    <s v="03"/>
    <s v="Non-manual"/>
    <s v="501"/>
    <s v="Persons at work"/>
    <s v="WH"/>
    <s v="Westmeath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WH"/>
    <s v="Westmeath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WX"/>
    <s v="Wexford"/>
    <s v="2011"/>
    <s v="2011"/>
    <s v="Number"/>
    <n v="1294"/>
  </r>
  <r>
    <s v="EB085"/>
    <s v="Population Aged 15 Years and Over 2011 to 2016"/>
    <s v="535"/>
    <s v="55 - 64 years"/>
    <s v="03"/>
    <s v="Non-manual"/>
    <s v="501"/>
    <s v="Persons at work"/>
    <s v="WX"/>
    <s v="Wexford"/>
    <s v="2016"/>
    <s v="2016"/>
    <s v="Number"/>
    <n v="1791"/>
  </r>
  <r>
    <s v="EB085"/>
    <s v="Population Aged 15 Years and Over 2011 to 2016"/>
    <s v="535"/>
    <s v="55 - 64 years"/>
    <s v="03"/>
    <s v="Non-manual"/>
    <s v="501"/>
    <s v="Persons at work"/>
    <s v="WW"/>
    <s v="Wicklow"/>
    <s v="2011"/>
    <s v="2011"/>
    <s v="Number"/>
    <n v="1477"/>
  </r>
  <r>
    <s v="EB085"/>
    <s v="Population Aged 15 Years and Over 2011 to 2016"/>
    <s v="535"/>
    <s v="55 - 64 years"/>
    <s v="03"/>
    <s v="Non-manual"/>
    <s v="501"/>
    <s v="Persons at work"/>
    <s v="WW"/>
    <s v="Wicklow"/>
    <s v="2016"/>
    <s v="2016"/>
    <s v="Number"/>
    <n v="1854"/>
  </r>
  <r>
    <s v="EB085"/>
    <s v="Population Aged 15 Years and Over 2011 to 2016"/>
    <s v="535"/>
    <s v="55 - 64 years"/>
    <s v="03"/>
    <s v="Non-manual"/>
    <s v="501"/>
    <s v="Persons at work"/>
    <s v="CE"/>
    <s v="Clare"/>
    <s v="2011"/>
    <s v="2011"/>
    <s v="Number"/>
    <n v="1530"/>
  </r>
  <r>
    <s v="EB085"/>
    <s v="Population Aged 15 Years and Over 2011 to 2016"/>
    <s v="535"/>
    <s v="55 - 64 years"/>
    <s v="03"/>
    <s v="Non-manual"/>
    <s v="501"/>
    <s v="Persons at work"/>
    <s v="CE"/>
    <s v="Clare"/>
    <s v="2016"/>
    <s v="2016"/>
    <s v="Number"/>
    <n v="1840"/>
  </r>
  <r>
    <s v="EB085"/>
    <s v="Population Aged 15 Years and Over 2011 to 2016"/>
    <s v="535"/>
    <s v="55 - 64 years"/>
    <s v="03"/>
    <s v="Non-manual"/>
    <s v="501"/>
    <s v="Persons at work"/>
    <s v="CC"/>
    <s v="Cork City"/>
    <s v="2011"/>
    <s v="2011"/>
    <s v="Number"/>
    <n v="955"/>
  </r>
  <r>
    <s v="EB085"/>
    <s v="Population Aged 15 Years and Over 2011 to 2016"/>
    <s v="535"/>
    <s v="55 - 64 years"/>
    <s v="03"/>
    <s v="Non-manual"/>
    <s v="501"/>
    <s v="Persons at work"/>
    <s v="CC"/>
    <s v="Cork City"/>
    <s v="2016"/>
    <s v="2016"/>
    <s v="Number"/>
    <n v="1280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1"/>
    <s v="2011"/>
    <s v="Number"/>
    <n v="4358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6"/>
    <s v="2016"/>
    <s v="Number"/>
    <n v="5709"/>
  </r>
  <r>
    <s v="EB085"/>
    <s v="Population Aged 15 Years and Over 2011 to 2016"/>
    <s v="535"/>
    <s v="55 - 64 years"/>
    <s v="03"/>
    <s v="Non-manual"/>
    <s v="501"/>
    <s v="Persons at work"/>
    <s v="KY"/>
    <s v="Kerry"/>
    <s v="2011"/>
    <s v="2011"/>
    <s v="Number"/>
    <n v="1807"/>
  </r>
  <r>
    <s v="EB085"/>
    <s v="Population Aged 15 Years and Over 2011 to 2016"/>
    <s v="535"/>
    <s v="55 - 64 years"/>
    <s v="03"/>
    <s v="Non-manual"/>
    <s v="501"/>
    <s v="Persons at work"/>
    <s v="KY"/>
    <s v="Kerry"/>
    <s v="2016"/>
    <s v="2016"/>
    <s v="Number"/>
    <n v="2321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1"/>
    <s v="2011"/>
    <s v="Number"/>
    <n v="2020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6"/>
    <s v="2016"/>
    <s v="Number"/>
    <n v="2549"/>
  </r>
  <r>
    <s v="EB085"/>
    <s v="Population Aged 15 Years and Over 2011 to 2016"/>
    <s v="535"/>
    <s v="55 - 64 years"/>
    <s v="03"/>
    <s v="Non-manual"/>
    <s v="501"/>
    <s v="Persons at work"/>
    <s v="TY"/>
    <s v="Tipperary"/>
    <s v="2011"/>
    <s v="2011"/>
    <s v="Number"/>
    <n v="1802"/>
  </r>
  <r>
    <s v="EB085"/>
    <s v="Population Aged 15 Years and Over 2011 to 2016"/>
    <s v="535"/>
    <s v="55 - 64 years"/>
    <s v="03"/>
    <s v="Non-manual"/>
    <s v="501"/>
    <s v="Persons at work"/>
    <s v="TY"/>
    <s v="Tipperary"/>
    <s v="2016"/>
    <s v="2016"/>
    <s v="Number"/>
    <n v="2232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1"/>
    <s v="2011"/>
    <s v="Number"/>
    <n v="1060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6"/>
    <s v="2016"/>
    <s v="Number"/>
    <n v="1364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1"/>
    <s v="2011"/>
    <s v="Number"/>
    <n v="677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6"/>
    <s v="2016"/>
    <s v="Number"/>
    <n v="803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1"/>
    <s v="2011"/>
    <s v="Number"/>
    <n v="2205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6"/>
    <s v="2016"/>
    <s v="Number"/>
    <n v="2746"/>
  </r>
  <r>
    <s v="EB085"/>
    <s v="Population Aged 15 Years and Over 2011 to 2016"/>
    <s v="535"/>
    <s v="55 - 64 years"/>
    <s v="03"/>
    <s v="Non-manual"/>
    <s v="501"/>
    <s v="Persons at work"/>
    <s v="LM"/>
    <s v="Leitrim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LM"/>
    <s v="Leitrim"/>
    <s v="2016"/>
    <s v="2016"/>
    <s v="Number"/>
    <n v="544"/>
  </r>
  <r>
    <s v="EB085"/>
    <s v="Population Aged 15 Years and Over 2011 to 2016"/>
    <s v="535"/>
    <s v="55 - 64 years"/>
    <s v="03"/>
    <s v="Non-manual"/>
    <s v="501"/>
    <s v="Persons at work"/>
    <s v="MO"/>
    <s v="Mayo"/>
    <s v="2011"/>
    <s v="2011"/>
    <s v="Number"/>
    <n v="1794"/>
  </r>
  <r>
    <s v="EB085"/>
    <s v="Population Aged 15 Years and Over 2011 to 2016"/>
    <s v="535"/>
    <s v="55 - 64 years"/>
    <s v="03"/>
    <s v="Non-manual"/>
    <s v="501"/>
    <s v="Persons at work"/>
    <s v="MO"/>
    <s v="Mayo"/>
    <s v="2016"/>
    <s v="2016"/>
    <s v="Number"/>
    <n v="2179"/>
  </r>
  <r>
    <s v="EB085"/>
    <s v="Population Aged 15 Years and Over 2011 to 2016"/>
    <s v="535"/>
    <s v="55 - 64 years"/>
    <s v="03"/>
    <s v="Non-manual"/>
    <s v="501"/>
    <s v="Persons at work"/>
    <s v="RN"/>
    <s v="Roscommon"/>
    <s v="2011"/>
    <s v="2011"/>
    <s v="Number"/>
    <n v="892"/>
  </r>
  <r>
    <s v="EB085"/>
    <s v="Population Aged 15 Years and Over 2011 to 2016"/>
    <s v="535"/>
    <s v="55 - 64 years"/>
    <s v="03"/>
    <s v="Non-manual"/>
    <s v="501"/>
    <s v="Persons at work"/>
    <s v="RN"/>
    <s v="Roscommon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SO"/>
    <s v="Sligo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SO"/>
    <s v="Sligo"/>
    <s v="2016"/>
    <s v="2016"/>
    <s v="Number"/>
    <n v="1083"/>
  </r>
  <r>
    <s v="EB085"/>
    <s v="Population Aged 15 Years and Over 2011 to 2016"/>
    <s v="535"/>
    <s v="55 - 64 years"/>
    <s v="03"/>
    <s v="Non-manual"/>
    <s v="501"/>
    <s v="Persons at work"/>
    <s v="CN"/>
    <s v="Cavan"/>
    <s v="2011"/>
    <s v="2011"/>
    <s v="Number"/>
    <n v="853"/>
  </r>
  <r>
    <s v="EB085"/>
    <s v="Population Aged 15 Years and Over 2011 to 2016"/>
    <s v="535"/>
    <s v="55 - 64 years"/>
    <s v="03"/>
    <s v="Non-manual"/>
    <s v="501"/>
    <s v="Persons at work"/>
    <s v="CN"/>
    <s v="Cavan"/>
    <s v="2016"/>
    <s v="2016"/>
    <s v="Number"/>
    <n v="1062"/>
  </r>
  <r>
    <s v="EB085"/>
    <s v="Population Aged 15 Years and Over 2011 to 2016"/>
    <s v="535"/>
    <s v="55 - 64 years"/>
    <s v="03"/>
    <s v="Non-manual"/>
    <s v="501"/>
    <s v="Persons at work"/>
    <s v="DL"/>
    <s v="Donegal"/>
    <s v="2011"/>
    <s v="2011"/>
    <s v="Number"/>
    <n v="1308"/>
  </r>
  <r>
    <s v="EB085"/>
    <s v="Population Aged 15 Years and Over 2011 to 2016"/>
    <s v="535"/>
    <s v="55 - 64 years"/>
    <s v="03"/>
    <s v="Non-manual"/>
    <s v="501"/>
    <s v="Persons at work"/>
    <s v="DL"/>
    <s v="Donegal"/>
    <s v="2016"/>
    <s v="2016"/>
    <s v="Number"/>
    <n v="1777"/>
  </r>
  <r>
    <s v="EB085"/>
    <s v="Population Aged 15 Years and Over 2011 to 2016"/>
    <s v="535"/>
    <s v="55 - 64 years"/>
    <s v="03"/>
    <s v="Non-manual"/>
    <s v="501"/>
    <s v="Persons at work"/>
    <s v="MN"/>
    <s v="Monaghan"/>
    <s v="2011"/>
    <s v="2011"/>
    <s v="Number"/>
    <n v="660"/>
  </r>
  <r>
    <s v="EB085"/>
    <s v="Population Aged 15 Years and Over 2011 to 2016"/>
    <s v="535"/>
    <s v="55 - 64 years"/>
    <s v="03"/>
    <s v="Non-manual"/>
    <s v="501"/>
    <s v="Persons at work"/>
    <s v="MN"/>
    <s v="Monaghan"/>
    <s v="2016"/>
    <s v="2016"/>
    <s v="Number"/>
    <n v="82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1"/>
    <s v="2011"/>
    <s v="Number"/>
    <n v="621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6"/>
    <s v="2016"/>
    <s v="Number"/>
    <n v="6623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6"/>
    <s v="2016"/>
    <s v="Number"/>
    <n v="83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1"/>
    <s v="2011"/>
    <s v="Number"/>
    <n v="604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6"/>
    <s v="2016"/>
    <s v="Number"/>
    <n v="693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1"/>
    <s v="2011"/>
    <s v="Number"/>
    <n v="312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6"/>
    <s v="2016"/>
    <s v="Number"/>
    <n v="270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1"/>
    <s v="2011"/>
    <s v="Number"/>
    <n v="336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6"/>
    <s v="2016"/>
    <s v="Number"/>
    <n v="31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1"/>
    <s v="2011"/>
    <s v="Number"/>
    <n v="42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6"/>
    <s v="2016"/>
    <s v="Number"/>
    <n v="427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1"/>
    <s v="2011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6"/>
    <s v="2016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1"/>
    <s v="2011"/>
    <s v="Number"/>
    <n v="127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6"/>
    <s v="2016"/>
    <s v="Number"/>
    <n v="135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1"/>
    <s v="2011"/>
    <s v="Number"/>
    <n v="74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6"/>
    <s v="2016"/>
    <s v="Number"/>
    <n v="94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1"/>
    <s v="2011"/>
    <s v="Number"/>
    <n v="56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6"/>
    <s v="2016"/>
    <s v="Number"/>
    <n v="76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1"/>
    <s v="2011"/>
    <s v="Number"/>
    <n v="174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6"/>
    <s v="2016"/>
    <s v="Number"/>
    <n v="196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1"/>
    <s v="2011"/>
    <s v="Number"/>
    <n v="232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6"/>
    <s v="2016"/>
    <s v="Number"/>
    <n v="27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1"/>
    <s v="2011"/>
    <s v="Number"/>
    <n v="8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6"/>
    <s v="2016"/>
    <s v="Number"/>
    <n v="117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1"/>
    <s v="2011"/>
    <s v="Number"/>
    <n v="110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6"/>
    <s v="2016"/>
    <s v="Number"/>
    <n v="13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1"/>
    <s v="2011"/>
    <s v="Number"/>
    <n v="21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6"/>
    <s v="2016"/>
    <s v="Number"/>
    <n v="265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6"/>
    <s v="2016"/>
    <s v="Number"/>
    <n v="227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1"/>
    <s v="2011"/>
    <s v="Number"/>
    <n v="195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6"/>
    <s v="2016"/>
    <s v="Number"/>
    <n v="188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1"/>
    <s v="2011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6"/>
    <s v="2016"/>
    <s v="Number"/>
    <n v="16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1"/>
    <s v="2011"/>
    <s v="Number"/>
    <n v="48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6"/>
    <s v="2016"/>
    <s v="Number"/>
    <n v="464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1"/>
    <s v="2011"/>
    <s v="Number"/>
    <n v="208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6"/>
    <s v="2016"/>
    <s v="Number"/>
    <n v="244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1"/>
    <s v="2011"/>
    <s v="Number"/>
    <n v="252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6"/>
    <s v="2016"/>
    <s v="Number"/>
    <n v="256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1"/>
    <s v="2011"/>
    <s v="Number"/>
    <n v="187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6"/>
    <s v="2016"/>
    <s v="Number"/>
    <n v="223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1"/>
    <s v="2011"/>
    <s v="Number"/>
    <n v="181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6"/>
    <s v="2016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1"/>
    <s v="2011"/>
    <s v="Number"/>
    <n v="92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6"/>
    <s v="2016"/>
    <s v="Number"/>
    <n v="78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6"/>
    <s v="2016"/>
    <s v="Number"/>
    <n v="228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1"/>
    <s v="2011"/>
    <s v="Number"/>
    <n v="54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6"/>
    <s v="2016"/>
    <s v="Number"/>
    <n v="70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1"/>
    <s v="2011"/>
    <s v="Number"/>
    <n v="215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6"/>
    <s v="2016"/>
    <s v="Number"/>
    <n v="218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1"/>
    <s v="2011"/>
    <s v="Number"/>
    <n v="115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6"/>
    <s v="2016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1"/>
    <s v="2011"/>
    <s v="Number"/>
    <n v="103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6"/>
    <s v="2016"/>
    <s v="Number"/>
    <n v="105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1"/>
    <s v="2011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6"/>
    <s v="2016"/>
    <s v="Number"/>
    <n v="151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1"/>
    <s v="2011"/>
    <s v="Number"/>
    <n v="245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6"/>
    <s v="2016"/>
    <s v="Number"/>
    <n v="257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1"/>
    <s v="2011"/>
    <s v="Number"/>
    <n v="69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6"/>
    <s v="2016"/>
    <s v="Number"/>
    <n v="75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1"/>
    <s v="2011"/>
    <s v="Number"/>
    <n v="25503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6"/>
    <s v="2016"/>
    <s v="Number"/>
    <n v="26800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1"/>
    <s v="2011"/>
    <s v="Number"/>
    <n v="256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6"/>
    <s v="2016"/>
    <s v="Number"/>
    <n v="310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1"/>
    <s v="2011"/>
    <s v="Number"/>
    <n v="2424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6"/>
    <s v="2016"/>
    <s v="Number"/>
    <n v="2540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1"/>
    <s v="2011"/>
    <s v="Number"/>
    <n v="1234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6"/>
    <s v="2016"/>
    <s v="Number"/>
    <n v="1317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1"/>
    <s v="2011"/>
    <s v="Number"/>
    <n v="1350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6"/>
    <s v="2016"/>
    <s v="Number"/>
    <n v="1504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1"/>
    <s v="2011"/>
    <s v="Number"/>
    <n v="1656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6"/>
    <s v="2016"/>
    <s v="Number"/>
    <n v="1757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1"/>
    <s v="2011"/>
    <s v="Number"/>
    <n v="1075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6"/>
    <s v="2016"/>
    <s v="Number"/>
    <n v="1195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1"/>
    <s v="2011"/>
    <s v="Number"/>
    <n v="503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6"/>
    <s v="2016"/>
    <s v="Number"/>
    <n v="602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1"/>
    <s v="2011"/>
    <s v="Number"/>
    <n v="399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6"/>
    <s v="2016"/>
    <s v="Number"/>
    <n v="446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1"/>
    <s v="2011"/>
    <s v="Number"/>
    <n v="205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6"/>
    <s v="2016"/>
    <s v="Number"/>
    <n v="25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1"/>
    <s v="2011"/>
    <s v="Number"/>
    <n v="66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6"/>
    <s v="2016"/>
    <s v="Number"/>
    <n v="731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1"/>
    <s v="2011"/>
    <s v="Number"/>
    <n v="896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6"/>
    <s v="2016"/>
    <s v="Number"/>
    <n v="939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1"/>
    <s v="2011"/>
    <s v="Number"/>
    <n v="422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6"/>
    <s v="2016"/>
    <s v="Number"/>
    <n v="405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1"/>
    <s v="2011"/>
    <s v="Number"/>
    <n v="548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6"/>
    <s v="2016"/>
    <s v="Number"/>
    <n v="581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1"/>
    <s v="2011"/>
    <s v="Number"/>
    <n v="829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6"/>
    <s v="2016"/>
    <s v="Number"/>
    <n v="891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1"/>
    <s v="2011"/>
    <s v="Number"/>
    <n v="667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6"/>
    <s v="2016"/>
    <s v="Number"/>
    <n v="718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1"/>
    <s v="2011"/>
    <s v="Number"/>
    <n v="727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6"/>
    <s v="2016"/>
    <s v="Number"/>
    <n v="673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1"/>
    <s v="2011"/>
    <s v="Number"/>
    <n v="706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6"/>
    <s v="2016"/>
    <s v="Number"/>
    <n v="714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1"/>
    <s v="2011"/>
    <s v="Number"/>
    <n v="2142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6"/>
    <s v="2016"/>
    <s v="Number"/>
    <n v="2270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1"/>
    <s v="2011"/>
    <s v="Number"/>
    <n v="935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6"/>
    <s v="2016"/>
    <s v="Number"/>
    <n v="875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1"/>
    <s v="2011"/>
    <s v="Number"/>
    <n v="1120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6"/>
    <s v="2016"/>
    <s v="Number"/>
    <n v="1129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1"/>
    <s v="2011"/>
    <s v="Number"/>
    <n v="954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6"/>
    <s v="2016"/>
    <s v="Number"/>
    <n v="956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1"/>
    <s v="2011"/>
    <s v="Number"/>
    <n v="643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6"/>
    <s v="2016"/>
    <s v="Number"/>
    <n v="628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1"/>
    <s v="2011"/>
    <s v="Number"/>
    <n v="371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6"/>
    <s v="2016"/>
    <s v="Number"/>
    <n v="35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1"/>
    <s v="2011"/>
    <s v="Number"/>
    <n v="99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6"/>
    <s v="2016"/>
    <s v="Number"/>
    <n v="103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1"/>
    <s v="2011"/>
    <s v="Number"/>
    <n v="22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6"/>
    <s v="2016"/>
    <s v="Number"/>
    <n v="244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1"/>
    <s v="2011"/>
    <s v="Number"/>
    <n v="846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6"/>
    <s v="2016"/>
    <s v="Number"/>
    <n v="89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1"/>
    <s v="2011"/>
    <s v="Number"/>
    <n v="45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6"/>
    <s v="2016"/>
    <s v="Number"/>
    <n v="502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1"/>
    <s v="2011"/>
    <s v="Number"/>
    <n v="407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6"/>
    <s v="2016"/>
    <s v="Number"/>
    <n v="457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1"/>
    <s v="2011"/>
    <s v="Number"/>
    <n v="464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6"/>
    <s v="2016"/>
    <s v="Number"/>
    <n v="458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1"/>
    <s v="2011"/>
    <s v="Number"/>
    <n v="1061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6"/>
    <s v="2016"/>
    <s v="Number"/>
    <n v="1070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1"/>
    <s v="2011"/>
    <s v="Number"/>
    <n v="328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1"/>
    <s v="2011"/>
    <s v="Number"/>
    <n v="78004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6"/>
    <s v="2016"/>
    <s v="Number"/>
    <n v="79939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1"/>
    <s v="2011"/>
    <s v="Number"/>
    <n v="962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6"/>
    <s v="2016"/>
    <s v="Number"/>
    <n v="10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1"/>
    <s v="2011"/>
    <s v="Number"/>
    <n v="75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6"/>
    <s v="2016"/>
    <s v="Number"/>
    <n v="7448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1"/>
    <s v="2011"/>
    <s v="Number"/>
    <n v="2175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6"/>
    <s v="2016"/>
    <s v="Number"/>
    <n v="2125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1"/>
    <s v="2011"/>
    <s v="Number"/>
    <n v="3563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6"/>
    <s v="2016"/>
    <s v="Number"/>
    <n v="3890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1"/>
    <s v="2011"/>
    <s v="Number"/>
    <n v="5092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6"/>
    <s v="2016"/>
    <s v="Number"/>
    <n v="4862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1"/>
    <s v="2011"/>
    <s v="Number"/>
    <n v="3176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6"/>
    <s v="2016"/>
    <s v="Number"/>
    <n v="3358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1"/>
    <s v="2011"/>
    <s v="Number"/>
    <n v="1834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6"/>
    <s v="2016"/>
    <s v="Number"/>
    <n v="1987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1"/>
    <s v="2011"/>
    <s v="Number"/>
    <n v="1291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6"/>
    <s v="2016"/>
    <s v="Number"/>
    <n v="1420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1"/>
    <s v="2011"/>
    <s v="Number"/>
    <n v="776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6"/>
    <s v="2016"/>
    <s v="Number"/>
    <n v="736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1"/>
    <s v="2011"/>
    <s v="Number"/>
    <n v="2179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6"/>
    <s v="2016"/>
    <s v="Number"/>
    <n v="2270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1"/>
    <s v="2011"/>
    <s v="Number"/>
    <n v="3181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6"/>
    <s v="2016"/>
    <s v="Number"/>
    <n v="3420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1"/>
    <s v="2011"/>
    <s v="Number"/>
    <n v="1501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6"/>
    <s v="2016"/>
    <s v="Number"/>
    <n v="1558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1"/>
    <s v="2011"/>
    <s v="Number"/>
    <n v="1454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6"/>
    <s v="2016"/>
    <s v="Number"/>
    <n v="1540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1"/>
    <s v="2011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6"/>
    <s v="2016"/>
    <s v="Number"/>
    <n v="3017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1"/>
    <s v="2011"/>
    <s v="Number"/>
    <n v="2232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6"/>
    <s v="2016"/>
    <s v="Number"/>
    <n v="2360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1"/>
    <s v="2011"/>
    <s v="Number"/>
    <n v="2046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6"/>
    <s v="2016"/>
    <s v="Number"/>
    <n v="213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1"/>
    <s v="2011"/>
    <s v="Number"/>
    <n v="204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6"/>
    <s v="2016"/>
    <s v="Number"/>
    <n v="2114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1"/>
    <s v="2011"/>
    <s v="Number"/>
    <n v="7067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6"/>
    <s v="2016"/>
    <s v="Number"/>
    <n v="7333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1"/>
    <s v="2011"/>
    <s v="Number"/>
    <n v="2940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6"/>
    <s v="2016"/>
    <s v="Number"/>
    <n v="3008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1"/>
    <s v="2011"/>
    <s v="Number"/>
    <n v="3386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6"/>
    <s v="2016"/>
    <s v="Number"/>
    <n v="3360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1"/>
    <s v="2011"/>
    <s v="Number"/>
    <n v="2994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6"/>
    <s v="2016"/>
    <s v="Number"/>
    <n v="3037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1"/>
    <s v="2011"/>
    <s v="Number"/>
    <n v="2022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6"/>
    <s v="2016"/>
    <s v="Number"/>
    <n v="2083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1"/>
    <s v="2011"/>
    <s v="Number"/>
    <n v="726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6"/>
    <s v="2016"/>
    <s v="Number"/>
    <n v="807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1"/>
    <s v="2011"/>
    <s v="Number"/>
    <n v="3238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6"/>
    <s v="2016"/>
    <s v="Number"/>
    <n v="3244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6"/>
    <s v="2016"/>
    <s v="Number"/>
    <n v="615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1"/>
    <s v="2011"/>
    <s v="Number"/>
    <n v="2889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6"/>
    <s v="2016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1"/>
    <s v="2011"/>
    <s v="Number"/>
    <n v="1379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6"/>
    <s v="2016"/>
    <s v="Number"/>
    <n v="1374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1"/>
    <s v="2011"/>
    <s v="Number"/>
    <n v="1217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6"/>
    <s v="2016"/>
    <s v="Number"/>
    <n v="1198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1"/>
    <s v="2011"/>
    <s v="Number"/>
    <n v="1416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6"/>
    <s v="2016"/>
    <s v="Number"/>
    <n v="1573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1"/>
    <s v="2011"/>
    <s v="Number"/>
    <n v="2934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6"/>
    <s v="2016"/>
    <s v="Number"/>
    <n v="2919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1"/>
    <s v="2011"/>
    <s v="Number"/>
    <n v="1336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6"/>
    <s v="2016"/>
    <s v="Number"/>
    <n v="13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1"/>
    <s v="2011"/>
    <s v="Number"/>
    <n v="370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6"/>
    <s v="2016"/>
    <s v="Number"/>
    <n v="45993"/>
  </r>
  <r>
    <s v="EB085"/>
    <s v="Population Aged 15 Years and Over 2011 to 2016"/>
    <s v="535"/>
    <s v="55 - 64 years"/>
    <s v="04"/>
    <s v="Skilled manual"/>
    <s v="501"/>
    <s v="Persons at work"/>
    <s v="CW"/>
    <s v="Carlow"/>
    <s v="2011"/>
    <s v="2011"/>
    <s v="Number"/>
    <n v="438"/>
  </r>
  <r>
    <s v="EB085"/>
    <s v="Population Aged 15 Years and Over 2011 to 2016"/>
    <s v="535"/>
    <s v="55 - 64 years"/>
    <s v="04"/>
    <s v="Skilled manual"/>
    <s v="501"/>
    <s v="Persons at work"/>
    <s v="CW"/>
    <s v="Carlow"/>
    <s v="2016"/>
    <s v="2016"/>
    <s v="Number"/>
    <n v="557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1"/>
    <s v="2011"/>
    <s v="Number"/>
    <n v="3461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6"/>
    <s v="2016"/>
    <s v="Number"/>
    <n v="4204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1"/>
    <s v="2011"/>
    <s v="Number"/>
    <n v="1103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6"/>
    <s v="2016"/>
    <s v="Number"/>
    <n v="133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1"/>
    <s v="2011"/>
    <s v="Number"/>
    <n v="177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6"/>
    <s v="2016"/>
    <s v="Number"/>
    <n v="2366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1"/>
    <s v="2011"/>
    <s v="Number"/>
    <n v="2453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6"/>
    <s v="2016"/>
    <s v="Number"/>
    <n v="2841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1"/>
    <s v="2011"/>
    <s v="Number"/>
    <n v="1588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6"/>
    <s v="2016"/>
    <s v="Number"/>
    <n v="1983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1"/>
    <s v="2011"/>
    <s v="Number"/>
    <n v="828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6"/>
    <s v="2016"/>
    <s v="Number"/>
    <n v="1106"/>
  </r>
  <r>
    <s v="EB085"/>
    <s v="Population Aged 15 Years and Over 2011 to 2016"/>
    <s v="535"/>
    <s v="55 - 64 years"/>
    <s v="04"/>
    <s v="Skilled manual"/>
    <s v="501"/>
    <s v="Persons at work"/>
    <s v="LS"/>
    <s v="Laois"/>
    <s v="2011"/>
    <s v="2011"/>
    <s v="Number"/>
    <n v="591"/>
  </r>
  <r>
    <s v="EB085"/>
    <s v="Population Aged 15 Years and Over 2011 to 2016"/>
    <s v="535"/>
    <s v="55 - 64 years"/>
    <s v="04"/>
    <s v="Skilled manual"/>
    <s v="501"/>
    <s v="Persons at work"/>
    <s v="LS"/>
    <s v="Laois"/>
    <s v="2016"/>
    <s v="2016"/>
    <s v="Number"/>
    <n v="807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1"/>
    <s v="2011"/>
    <s v="Number"/>
    <n v="402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6"/>
    <s v="2016"/>
    <s v="Number"/>
    <n v="445"/>
  </r>
  <r>
    <s v="EB085"/>
    <s v="Population Aged 15 Years and Over 2011 to 2016"/>
    <s v="535"/>
    <s v="55 - 64 years"/>
    <s v="04"/>
    <s v="Skilled manual"/>
    <s v="501"/>
    <s v="Persons at work"/>
    <s v="LH"/>
    <s v="Louth"/>
    <s v="2011"/>
    <s v="2011"/>
    <s v="Number"/>
    <n v="930"/>
  </r>
  <r>
    <s v="EB085"/>
    <s v="Population Aged 15 Years and Over 2011 to 2016"/>
    <s v="535"/>
    <s v="55 - 64 years"/>
    <s v="04"/>
    <s v="Skilled manual"/>
    <s v="501"/>
    <s v="Persons at work"/>
    <s v="LH"/>
    <s v="Louth"/>
    <s v="2016"/>
    <s v="2016"/>
    <s v="Number"/>
    <n v="1191"/>
  </r>
  <r>
    <s v="EB085"/>
    <s v="Population Aged 15 Years and Over 2011 to 2016"/>
    <s v="535"/>
    <s v="55 - 64 years"/>
    <s v="04"/>
    <s v="Skilled manual"/>
    <s v="501"/>
    <s v="Persons at work"/>
    <s v="MH"/>
    <s v="Meath"/>
    <s v="2011"/>
    <s v="2011"/>
    <s v="Number"/>
    <n v="1528"/>
  </r>
  <r>
    <s v="EB085"/>
    <s v="Population Aged 15 Years and Over 2011 to 2016"/>
    <s v="535"/>
    <s v="55 - 64 years"/>
    <s v="04"/>
    <s v="Skilled manual"/>
    <s v="501"/>
    <s v="Persons at work"/>
    <s v="MH"/>
    <s v="Meath"/>
    <s v="2016"/>
    <s v="2016"/>
    <s v="Number"/>
    <n v="2070"/>
  </r>
  <r>
    <s v="EB085"/>
    <s v="Population Aged 15 Years and Over 2011 to 2016"/>
    <s v="535"/>
    <s v="55 - 64 years"/>
    <s v="04"/>
    <s v="Skilled manual"/>
    <s v="501"/>
    <s v="Persons at work"/>
    <s v="OY"/>
    <s v="Offaly"/>
    <s v="2011"/>
    <s v="2011"/>
    <s v="Number"/>
    <n v="701"/>
  </r>
  <r>
    <s v="EB085"/>
    <s v="Population Aged 15 Years and Over 2011 to 2016"/>
    <s v="535"/>
    <s v="55 - 64 years"/>
    <s v="04"/>
    <s v="Skilled manual"/>
    <s v="501"/>
    <s v="Persons at work"/>
    <s v="OY"/>
    <s v="Offaly"/>
    <s v="2016"/>
    <s v="2016"/>
    <s v="Number"/>
    <n v="884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1"/>
    <s v="2011"/>
    <s v="Number"/>
    <n v="686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6"/>
    <s v="2016"/>
    <s v="Number"/>
    <n v="86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1"/>
    <s v="2011"/>
    <s v="Number"/>
    <n v="112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6"/>
    <s v="2016"/>
    <s v="Number"/>
    <n v="1535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1"/>
    <s v="2011"/>
    <s v="Number"/>
    <n v="1008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6"/>
    <s v="2016"/>
    <s v="Number"/>
    <n v="1288"/>
  </r>
  <r>
    <s v="EB085"/>
    <s v="Population Aged 15 Years and Over 2011 to 2016"/>
    <s v="535"/>
    <s v="55 - 64 years"/>
    <s v="04"/>
    <s v="Skilled manual"/>
    <s v="501"/>
    <s v="Persons at work"/>
    <s v="CE"/>
    <s v="Clare"/>
    <s v="2011"/>
    <s v="2011"/>
    <s v="Number"/>
    <n v="1006"/>
  </r>
  <r>
    <s v="EB085"/>
    <s v="Population Aged 15 Years and Over 2011 to 2016"/>
    <s v="535"/>
    <s v="55 - 64 years"/>
    <s v="04"/>
    <s v="Skilled manual"/>
    <s v="501"/>
    <s v="Persons at work"/>
    <s v="CE"/>
    <s v="Clare"/>
    <s v="2016"/>
    <s v="2016"/>
    <s v="Number"/>
    <n v="1300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1"/>
    <s v="2011"/>
    <s v="Number"/>
    <n v="841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6"/>
    <s v="2016"/>
    <s v="Number"/>
    <n v="1062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1"/>
    <s v="2011"/>
    <s v="Number"/>
    <n v="3531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6"/>
    <s v="2016"/>
    <s v="Number"/>
    <n v="4376"/>
  </r>
  <r>
    <s v="EB085"/>
    <s v="Population Aged 15 Years and Over 2011 to 2016"/>
    <s v="535"/>
    <s v="55 - 64 years"/>
    <s v="04"/>
    <s v="Skilled manual"/>
    <s v="501"/>
    <s v="Persons at work"/>
    <s v="KY"/>
    <s v="Kerry"/>
    <s v="2011"/>
    <s v="2011"/>
    <s v="Number"/>
    <n v="1481"/>
  </r>
  <r>
    <s v="EB085"/>
    <s v="Population Aged 15 Years and Over 2011 to 2016"/>
    <s v="535"/>
    <s v="55 - 64 years"/>
    <s v="04"/>
    <s v="Skilled manual"/>
    <s v="501"/>
    <s v="Persons at work"/>
    <s v="KY"/>
    <s v="Kerry"/>
    <s v="2016"/>
    <s v="2016"/>
    <s v="Number"/>
    <n v="1775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1"/>
    <s v="2011"/>
    <s v="Number"/>
    <n v="1587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6"/>
    <s v="2016"/>
    <s v="Number"/>
    <n v="1954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1"/>
    <s v="2011"/>
    <s v="Number"/>
    <n v="1446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6"/>
    <s v="2016"/>
    <s v="Number"/>
    <n v="1750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1"/>
    <s v="2011"/>
    <s v="Number"/>
    <n v="805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6"/>
    <s v="2016"/>
    <s v="Number"/>
    <n v="1034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1"/>
    <s v="2011"/>
    <s v="Number"/>
    <n v="397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6"/>
    <s v="2016"/>
    <s v="Number"/>
    <n v="481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1"/>
    <s v="2011"/>
    <s v="Number"/>
    <n v="1687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6"/>
    <s v="2016"/>
    <s v="Number"/>
    <n v="1992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1"/>
    <s v="2011"/>
    <s v="Number"/>
    <n v="294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6"/>
    <s v="2016"/>
    <s v="Number"/>
    <n v="351"/>
  </r>
  <r>
    <s v="EB085"/>
    <s v="Population Aged 15 Years and Over 2011 to 2016"/>
    <s v="535"/>
    <s v="55 - 64 years"/>
    <s v="04"/>
    <s v="Skilled manual"/>
    <s v="501"/>
    <s v="Persons at work"/>
    <s v="MO"/>
    <s v="Mayo"/>
    <s v="2011"/>
    <s v="2011"/>
    <s v="Number"/>
    <n v="1513"/>
  </r>
  <r>
    <s v="EB085"/>
    <s v="Population Aged 15 Years and Over 2011 to 2016"/>
    <s v="535"/>
    <s v="55 - 64 years"/>
    <s v="04"/>
    <s v="Skilled manual"/>
    <s v="501"/>
    <s v="Persons at work"/>
    <s v="MO"/>
    <s v="Mayo"/>
    <s v="2016"/>
    <s v="2016"/>
    <s v="Number"/>
    <n v="1640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1"/>
    <s v="2011"/>
    <s v="Number"/>
    <n v="678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6"/>
    <s v="2016"/>
    <s v="Number"/>
    <n v="833"/>
  </r>
  <r>
    <s v="EB085"/>
    <s v="Population Aged 15 Years and Over 2011 to 2016"/>
    <s v="535"/>
    <s v="55 - 64 years"/>
    <s v="04"/>
    <s v="Skilled manual"/>
    <s v="501"/>
    <s v="Persons at work"/>
    <s v="SO"/>
    <s v="Sligo"/>
    <s v="2011"/>
    <s v="2011"/>
    <s v="Number"/>
    <n v="624"/>
  </r>
  <r>
    <s v="EB085"/>
    <s v="Population Aged 15 Years and Over 2011 to 2016"/>
    <s v="535"/>
    <s v="55 - 64 years"/>
    <s v="04"/>
    <s v="Skilled manual"/>
    <s v="501"/>
    <s v="Persons at work"/>
    <s v="SO"/>
    <s v="Sligo"/>
    <s v="2016"/>
    <s v="2016"/>
    <s v="Number"/>
    <n v="711"/>
  </r>
  <r>
    <s v="EB085"/>
    <s v="Population Aged 15 Years and Over 2011 to 2016"/>
    <s v="535"/>
    <s v="55 - 64 years"/>
    <s v="04"/>
    <s v="Skilled manual"/>
    <s v="501"/>
    <s v="Persons at work"/>
    <s v="CN"/>
    <s v="Cavan"/>
    <s v="2011"/>
    <s v="2011"/>
    <s v="Number"/>
    <n v="673"/>
  </r>
  <r>
    <s v="EB085"/>
    <s v="Population Aged 15 Years and Over 2011 to 2016"/>
    <s v="535"/>
    <s v="55 - 64 years"/>
    <s v="04"/>
    <s v="Skilled manual"/>
    <s v="501"/>
    <s v="Persons at work"/>
    <s v="CN"/>
    <s v="Cavan"/>
    <s v="2016"/>
    <s v="2016"/>
    <s v="Number"/>
    <n v="954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1"/>
    <s v="2011"/>
    <s v="Number"/>
    <n v="1200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6"/>
    <s v="2016"/>
    <s v="Number"/>
    <n v="1491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1"/>
    <s v="2011"/>
    <s v="Number"/>
    <n v="630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6"/>
    <s v="2016"/>
    <s v="Number"/>
    <n v="817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1"/>
    <s v="2011"/>
    <s v="Number"/>
    <n v="13232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6"/>
    <s v="2016"/>
    <s v="Number"/>
    <n v="10353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1"/>
    <s v="2011"/>
    <s v="Number"/>
    <n v="141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6"/>
    <s v="2016"/>
    <s v="Number"/>
    <n v="148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1"/>
    <s v="2011"/>
    <s v="Number"/>
    <n v="1306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6"/>
    <s v="2016"/>
    <s v="Number"/>
    <n v="1010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1"/>
    <s v="2011"/>
    <s v="Number"/>
    <n v="323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6"/>
    <s v="2016"/>
    <s v="Number"/>
    <n v="198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6"/>
    <s v="2016"/>
    <s v="Number"/>
    <n v="356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1"/>
    <s v="2011"/>
    <s v="Number"/>
    <n v="805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6"/>
    <s v="2016"/>
    <s v="Number"/>
    <n v="550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1"/>
    <s v="2011"/>
    <s v="Number"/>
    <n v="539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6"/>
    <s v="2016"/>
    <s v="Number"/>
    <n v="372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1"/>
    <s v="2011"/>
    <s v="Number"/>
    <n v="334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6"/>
    <s v="2016"/>
    <s v="Number"/>
    <n v="290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1"/>
    <s v="2011"/>
    <s v="Number"/>
    <n v="219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6"/>
    <s v="2016"/>
    <s v="Number"/>
    <n v="174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1"/>
    <s v="2011"/>
    <s v="Number"/>
    <n v="131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6"/>
    <s v="2016"/>
    <s v="Number"/>
    <n v="9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1"/>
    <s v="2011"/>
    <s v="Number"/>
    <n v="40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6"/>
    <s v="2016"/>
    <s v="Number"/>
    <n v="344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1"/>
    <s v="2011"/>
    <s v="Number"/>
    <n v="548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6"/>
    <s v="2016"/>
    <s v="Number"/>
    <n v="396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1"/>
    <s v="2011"/>
    <s v="Number"/>
    <n v="230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6"/>
    <s v="2016"/>
    <s v="Number"/>
    <n v="199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1"/>
    <s v="2011"/>
    <s v="Number"/>
    <n v="260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6"/>
    <s v="2016"/>
    <s v="Number"/>
    <n v="218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1"/>
    <s v="2011"/>
    <s v="Number"/>
    <n v="555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6"/>
    <s v="2016"/>
    <s v="Number"/>
    <n v="518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1"/>
    <s v="2011"/>
    <s v="Number"/>
    <n v="432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6"/>
    <s v="2016"/>
    <s v="Number"/>
    <n v="332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1"/>
    <s v="2011"/>
    <s v="Number"/>
    <n v="354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6"/>
    <s v="2016"/>
    <s v="Number"/>
    <n v="278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1"/>
    <s v="2011"/>
    <s v="Number"/>
    <n v="325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6"/>
    <s v="2016"/>
    <s v="Number"/>
    <n v="274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1"/>
    <s v="2011"/>
    <s v="Number"/>
    <n v="1020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6"/>
    <s v="2016"/>
    <s v="Number"/>
    <n v="760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1"/>
    <s v="2011"/>
    <s v="Number"/>
    <n v="491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6"/>
    <s v="2016"/>
    <s v="Number"/>
    <n v="367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1"/>
    <s v="2011"/>
    <s v="Number"/>
    <n v="510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6"/>
    <s v="2016"/>
    <s v="Number"/>
    <n v="391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6"/>
    <s v="2016"/>
    <s v="Number"/>
    <n v="413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1"/>
    <s v="2011"/>
    <s v="Number"/>
    <n v="446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6"/>
    <s v="2016"/>
    <s v="Number"/>
    <n v="37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6"/>
    <s v="2016"/>
    <s v="Number"/>
    <n v="120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1"/>
    <s v="2011"/>
    <s v="Number"/>
    <n v="534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6"/>
    <s v="2016"/>
    <s v="Number"/>
    <n v="407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6"/>
    <s v="2016"/>
    <s v="Number"/>
    <n v="90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1"/>
    <s v="2011"/>
    <s v="Number"/>
    <n v="486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6"/>
    <s v="2016"/>
    <s v="Number"/>
    <n v="408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1"/>
    <s v="2011"/>
    <s v="Number"/>
    <n v="255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6"/>
    <s v="2016"/>
    <s v="Number"/>
    <n v="18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1"/>
    <s v="2011"/>
    <s v="Number"/>
    <n v="20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6"/>
    <s v="2016"/>
    <s v="Number"/>
    <n v="197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1"/>
    <s v="2011"/>
    <s v="Number"/>
    <n v="258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1"/>
    <s v="2011"/>
    <s v="Number"/>
    <n v="625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6"/>
    <s v="2016"/>
    <s v="Number"/>
    <n v="542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1"/>
    <s v="2011"/>
    <s v="Number"/>
    <n v="238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6"/>
    <s v="2016"/>
    <s v="Number"/>
    <n v="15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1"/>
    <s v="2011"/>
    <s v="Number"/>
    <n v="2776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6"/>
    <s v="2016"/>
    <s v="Number"/>
    <n v="2359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1"/>
    <s v="2011"/>
    <s v="Number"/>
    <n v="38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6"/>
    <s v="2016"/>
    <s v="Number"/>
    <n v="35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1"/>
    <s v="2011"/>
    <s v="Number"/>
    <n v="27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6"/>
    <s v="2016"/>
    <s v="Number"/>
    <n v="22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1"/>
    <s v="2011"/>
    <s v="Number"/>
    <n v="7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6"/>
    <s v="2016"/>
    <s v="Number"/>
    <n v="5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1"/>
    <s v="2011"/>
    <s v="Number"/>
    <n v="128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6"/>
    <s v="2016"/>
    <s v="Number"/>
    <n v="11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1"/>
    <s v="2011"/>
    <s v="Number"/>
    <n v="18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6"/>
    <s v="2016"/>
    <s v="Number"/>
    <n v="14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1"/>
    <s v="2011"/>
    <s v="Number"/>
    <n v="10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6"/>
    <s v="2016"/>
    <s v="Number"/>
    <n v="100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1"/>
    <s v="2011"/>
    <s v="Number"/>
    <n v="67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6"/>
    <s v="2016"/>
    <s v="Number"/>
    <n v="5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1"/>
    <s v="2011"/>
    <s v="Number"/>
    <n v="48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6"/>
    <s v="2016"/>
    <s v="Number"/>
    <n v="43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1"/>
    <s v="2011"/>
    <s v="Number"/>
    <n v="2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6"/>
    <s v="2016"/>
    <s v="Number"/>
    <n v="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1"/>
    <s v="2011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6"/>
    <s v="2016"/>
    <s v="Number"/>
    <n v="73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1"/>
    <s v="2011"/>
    <s v="Number"/>
    <n v="110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6"/>
    <s v="2016"/>
    <s v="Number"/>
    <n v="95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1"/>
    <s v="2011"/>
    <s v="Number"/>
    <n v="57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6"/>
    <s v="2016"/>
    <s v="Number"/>
    <n v="47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1"/>
    <s v="2011"/>
    <s v="Number"/>
    <n v="50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6"/>
    <s v="2016"/>
    <s v="Number"/>
    <n v="45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1"/>
    <s v="2011"/>
    <s v="Number"/>
    <n v="11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6"/>
    <s v="2016"/>
    <s v="Number"/>
    <n v="96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1"/>
    <s v="2011"/>
    <s v="Number"/>
    <n v="79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6"/>
    <s v="2016"/>
    <s v="Number"/>
    <n v="74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1"/>
    <s v="2011"/>
    <s v="Number"/>
    <n v="6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6"/>
    <s v="2016"/>
    <s v="Number"/>
    <n v="56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1"/>
    <s v="2011"/>
    <s v="Number"/>
    <n v="88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6"/>
    <s v="2016"/>
    <s v="Number"/>
    <n v="77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1"/>
    <s v="2011"/>
    <s v="Number"/>
    <n v="251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6"/>
    <s v="2016"/>
    <s v="Number"/>
    <n v="2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1"/>
    <s v="2011"/>
    <s v="Number"/>
    <n v="9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6"/>
    <s v="2016"/>
    <s v="Number"/>
    <n v="86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1"/>
    <s v="2011"/>
    <s v="Number"/>
    <n v="12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6"/>
    <s v="2016"/>
    <s v="Number"/>
    <n v="101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1"/>
    <s v="2011"/>
    <s v="Number"/>
    <n v="10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6"/>
    <s v="2016"/>
    <s v="Number"/>
    <n v="8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1"/>
    <s v="2011"/>
    <s v="Number"/>
    <n v="7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6"/>
    <s v="2016"/>
    <s v="Number"/>
    <n v="6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1"/>
    <s v="2011"/>
    <s v="Number"/>
    <n v="2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6"/>
    <s v="2016"/>
    <s v="Number"/>
    <n v="20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1"/>
    <s v="2011"/>
    <s v="Number"/>
    <n v="101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6"/>
    <s v="2016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1"/>
    <s v="2011"/>
    <s v="Number"/>
    <n v="1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6"/>
    <s v="2016"/>
    <s v="Number"/>
    <n v="1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1"/>
    <s v="2011"/>
    <s v="Number"/>
    <n v="8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6"/>
    <s v="2016"/>
    <s v="Number"/>
    <n v="73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1"/>
    <s v="2011"/>
    <s v="Number"/>
    <n v="44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6"/>
    <s v="2016"/>
    <s v="Number"/>
    <n v="35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1"/>
    <s v="2011"/>
    <s v="Number"/>
    <n v="3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6"/>
    <s v="2016"/>
    <s v="Number"/>
    <n v="2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1"/>
    <s v="2011"/>
    <s v="Number"/>
    <n v="48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6"/>
    <s v="2016"/>
    <s v="Number"/>
    <n v="42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1"/>
    <s v="2011"/>
    <s v="Number"/>
    <n v="110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6"/>
    <s v="2016"/>
    <s v="Number"/>
    <n v="8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1"/>
    <s v="2011"/>
    <s v="Number"/>
    <n v="4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6"/>
    <s v="2016"/>
    <s v="Number"/>
    <n v="33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1"/>
    <s v="2011"/>
    <s v="Number"/>
    <n v="5791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6"/>
    <s v="2016"/>
    <s v="Number"/>
    <n v="63155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1"/>
    <s v="2011"/>
    <s v="Number"/>
    <n v="634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6"/>
    <s v="2016"/>
    <s v="Number"/>
    <n v="767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1"/>
    <s v="2011"/>
    <s v="Number"/>
    <n v="5638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6"/>
    <s v="2016"/>
    <s v="Number"/>
    <n v="5645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1"/>
    <s v="2011"/>
    <s v="Number"/>
    <n v="1413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6"/>
    <s v="2016"/>
    <s v="Number"/>
    <n v="1463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1"/>
    <s v="2011"/>
    <s v="Number"/>
    <n v="2169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6"/>
    <s v="2016"/>
    <s v="Number"/>
    <n v="2382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1"/>
    <s v="2011"/>
    <s v="Number"/>
    <n v="3244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6"/>
    <s v="2016"/>
    <s v="Number"/>
    <n v="3150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1"/>
    <s v="2011"/>
    <s v="Number"/>
    <n v="2249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6"/>
    <s v="2016"/>
    <s v="Number"/>
    <n v="2340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1"/>
    <s v="2011"/>
    <s v="Number"/>
    <n v="1294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6"/>
    <s v="2016"/>
    <s v="Number"/>
    <n v="145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1"/>
    <s v="2011"/>
    <s v="Number"/>
    <n v="94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6"/>
    <s v="2016"/>
    <s v="Number"/>
    <n v="1186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1"/>
    <s v="2011"/>
    <s v="Number"/>
    <n v="598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6"/>
    <s v="2016"/>
    <s v="Number"/>
    <n v="641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1"/>
    <s v="2011"/>
    <s v="Number"/>
    <n v="1674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6"/>
    <s v="2016"/>
    <s v="Number"/>
    <n v="1763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1"/>
    <s v="2011"/>
    <s v="Number"/>
    <n v="2005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6"/>
    <s v="2016"/>
    <s v="Number"/>
    <n v="2305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1"/>
    <s v="2011"/>
    <s v="Number"/>
    <n v="999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6"/>
    <s v="2016"/>
    <s v="Number"/>
    <n v="1189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1"/>
    <s v="2011"/>
    <s v="Number"/>
    <n v="996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6"/>
    <s v="2016"/>
    <s v="Number"/>
    <n v="113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1"/>
    <s v="2011"/>
    <s v="Number"/>
    <n v="207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6"/>
    <s v="2016"/>
    <s v="Number"/>
    <n v="2345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1"/>
    <s v="2011"/>
    <s v="Number"/>
    <n v="1508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6"/>
    <s v="2016"/>
    <s v="Number"/>
    <n v="1858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1"/>
    <s v="2011"/>
    <s v="Number"/>
    <n v="1705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6"/>
    <s v="2016"/>
    <s v="Number"/>
    <n v="1817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1"/>
    <s v="2011"/>
    <s v="Number"/>
    <n v="1544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6"/>
    <s v="2016"/>
    <s v="Number"/>
    <n v="1666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1"/>
    <s v="2011"/>
    <s v="Number"/>
    <n v="5339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6"/>
    <s v="2016"/>
    <s v="Number"/>
    <n v="5904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1"/>
    <s v="2011"/>
    <s v="Number"/>
    <n v="2349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6"/>
    <s v="2016"/>
    <s v="Number"/>
    <n v="2602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1"/>
    <s v="2011"/>
    <s v="Number"/>
    <n v="2733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6"/>
    <s v="2016"/>
    <s v="Number"/>
    <n v="3029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1"/>
    <s v="2011"/>
    <s v="Number"/>
    <n v="2372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6"/>
    <s v="2016"/>
    <s v="Number"/>
    <n v="2512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1"/>
    <s v="2011"/>
    <s v="Number"/>
    <n v="1628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6"/>
    <s v="2016"/>
    <s v="Number"/>
    <n v="1823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1"/>
    <s v="2011"/>
    <s v="Number"/>
    <n v="541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6"/>
    <s v="2016"/>
    <s v="Number"/>
    <n v="692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1"/>
    <s v="2011"/>
    <s v="Number"/>
    <n v="2280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6"/>
    <s v="2016"/>
    <s v="Number"/>
    <n v="290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1"/>
    <s v="2011"/>
    <s v="Number"/>
    <n v="57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6"/>
    <s v="2016"/>
    <s v="Number"/>
    <n v="617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1"/>
    <s v="2011"/>
    <s v="Number"/>
    <n v="2506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6"/>
    <s v="2016"/>
    <s v="Number"/>
    <n v="261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1"/>
    <s v="2011"/>
    <s v="Number"/>
    <n v="97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6"/>
    <s v="2016"/>
    <s v="Number"/>
    <n v="121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1"/>
    <s v="2011"/>
    <s v="Number"/>
    <n v="105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6"/>
    <s v="2016"/>
    <s v="Number"/>
    <n v="1144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1"/>
    <s v="2011"/>
    <s v="Number"/>
    <n v="1111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6"/>
    <s v="2016"/>
    <s v="Number"/>
    <n v="1230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1"/>
    <s v="2011"/>
    <s v="Number"/>
    <n v="2731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6"/>
    <s v="2016"/>
    <s v="Number"/>
    <n v="2672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1"/>
    <s v="2011"/>
    <s v="Number"/>
    <n v="1028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6"/>
    <s v="2016"/>
    <s v="Number"/>
    <n v="1088"/>
  </r>
  <r>
    <s v="EB085"/>
    <s v="Population Aged 15 Years and Over 2011 to 2016"/>
    <s v="535"/>
    <s v="55 - 64 years"/>
    <s v="05"/>
    <s v="Semi-skilled"/>
    <s v="501"/>
    <s v="Persons at work"/>
    <s v="IE"/>
    <s v="State"/>
    <s v="2011"/>
    <s v="2011"/>
    <s v="Number"/>
    <n v="32657"/>
  </r>
  <r>
    <s v="EB085"/>
    <s v="Population Aged 15 Years and Over 2011 to 2016"/>
    <s v="535"/>
    <s v="55 - 64 years"/>
    <s v="05"/>
    <s v="Semi-skilled"/>
    <s v="501"/>
    <s v="Persons at work"/>
    <s v="IE"/>
    <s v="State"/>
    <s v="2016"/>
    <s v="2016"/>
    <s v="Number"/>
    <n v="39939"/>
  </r>
  <r>
    <s v="EB085"/>
    <s v="Population Aged 15 Years and Over 2011 to 2016"/>
    <s v="535"/>
    <s v="55 - 64 years"/>
    <s v="05"/>
    <s v="Semi-skilled"/>
    <s v="501"/>
    <s v="Persons at work"/>
    <s v="CW"/>
    <s v="Carlow"/>
    <s v="2011"/>
    <s v="2011"/>
    <s v="Number"/>
    <n v="325"/>
  </r>
  <r>
    <s v="EB085"/>
    <s v="Population Aged 15 Years and Over 2011 to 2016"/>
    <s v="535"/>
    <s v="55 - 64 years"/>
    <s v="05"/>
    <s v="Semi-skilled"/>
    <s v="501"/>
    <s v="Persons at work"/>
    <s v="CW"/>
    <s v="Carlow"/>
    <s v="2016"/>
    <s v="2016"/>
    <s v="Number"/>
    <n v="446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1"/>
    <s v="2011"/>
    <s v="Number"/>
    <n v="2958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6"/>
    <s v="2016"/>
    <s v="Number"/>
    <n v="3376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1"/>
    <s v="2011"/>
    <s v="Number"/>
    <n v="808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6"/>
    <s v="2016"/>
    <s v="Number"/>
    <n v="998"/>
  </r>
  <r>
    <s v="EB085"/>
    <s v="Population Aged 15 Years and Over 2011 to 2016"/>
    <s v="535"/>
    <s v="55 - 64 years"/>
    <s v="05"/>
    <s v="Semi-skilled"/>
    <s v="501"/>
    <s v="Persons at work"/>
    <s v="FL"/>
    <s v="Fingal"/>
    <s v="2011"/>
    <s v="2011"/>
    <s v="Number"/>
    <n v="1218"/>
  </r>
  <r>
    <s v="EB085"/>
    <s v="Population Aged 15 Years and Over 2011 to 2016"/>
    <s v="535"/>
    <s v="55 - 64 years"/>
    <s v="05"/>
    <s v="Semi-skilled"/>
    <s v="501"/>
    <s v="Persons at work"/>
    <s v="FL"/>
    <s v="Fingal"/>
    <s v="2016"/>
    <s v="2016"/>
    <s v="Number"/>
    <n v="1543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1"/>
    <s v="2011"/>
    <s v="Number"/>
    <n v="1765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6"/>
    <s v="2016"/>
    <s v="Number"/>
    <n v="1941"/>
  </r>
  <r>
    <s v="EB085"/>
    <s v="Population Aged 15 Years and Over 2011 to 2016"/>
    <s v="535"/>
    <s v="55 - 64 years"/>
    <s v="05"/>
    <s v="Semi-skilled"/>
    <s v="501"/>
    <s v="Persons at work"/>
    <s v="KE"/>
    <s v="Kildare"/>
    <s v="2011"/>
    <s v="2011"/>
    <s v="Number"/>
    <n v="1350"/>
  </r>
  <r>
    <s v="EB085"/>
    <s v="Population Aged 15 Years and Over 2011 to 2016"/>
    <s v="535"/>
    <s v="55 - 64 years"/>
    <s v="05"/>
    <s v="Semi-skilled"/>
    <s v="501"/>
    <s v="Persons at work"/>
    <s v="KE"/>
    <s v="Kildare"/>
    <s v="2016"/>
    <s v="2016"/>
    <s v="Number"/>
    <n v="1559"/>
  </r>
  <r>
    <s v="EB085"/>
    <s v="Population Aged 15 Years and Over 2011 to 2016"/>
    <s v="535"/>
    <s v="55 - 64 years"/>
    <s v="05"/>
    <s v="Semi-skilled"/>
    <s v="501"/>
    <s v="Persons at work"/>
    <s v="KK"/>
    <s v="Kilkenny"/>
    <s v="2011"/>
    <s v="2011"/>
    <s v="Number"/>
    <n v="732"/>
  </r>
  <r>
    <s v="EB085"/>
    <s v="Population Aged 15 Years and Over 2011 to 2016"/>
    <s v="535"/>
    <s v="55 - 64 years"/>
    <s v="05"/>
    <s v="Semi-skilled"/>
    <s v="501"/>
    <s v="Persons at work"/>
    <s v="KK"/>
    <s v="Kilkenny"/>
    <s v="2016"/>
    <s v="2016"/>
    <s v="Number"/>
    <n v="934"/>
  </r>
  <r>
    <s v="EB085"/>
    <s v="Population Aged 15 Years and Over 2011 to 2016"/>
    <s v="535"/>
    <s v="55 - 64 years"/>
    <s v="05"/>
    <s v="Semi-skilled"/>
    <s v="501"/>
    <s v="Persons at work"/>
    <s v="LS"/>
    <s v="Laois"/>
    <s v="2011"/>
    <s v="2011"/>
    <s v="Number"/>
    <n v="463"/>
  </r>
  <r>
    <s v="EB085"/>
    <s v="Population Aged 15 Years and Over 2011 to 2016"/>
    <s v="535"/>
    <s v="55 - 64 years"/>
    <s v="05"/>
    <s v="Semi-skilled"/>
    <s v="501"/>
    <s v="Persons at work"/>
    <s v="LS"/>
    <s v="Laois"/>
    <s v="2016"/>
    <s v="2016"/>
    <s v="Number"/>
    <n v="660"/>
  </r>
  <r>
    <s v="EB085"/>
    <s v="Population Aged 15 Years and Over 2011 to 2016"/>
    <s v="535"/>
    <s v="55 - 64 years"/>
    <s v="05"/>
    <s v="Semi-skilled"/>
    <s v="501"/>
    <s v="Persons at work"/>
    <s v="LD"/>
    <s v="Longford"/>
    <s v="2011"/>
    <s v="2011"/>
    <s v="Number"/>
    <n v="341"/>
  </r>
  <r>
    <s v="EB085"/>
    <s v="Population Aged 15 Years and Over 2011 to 2016"/>
    <s v="535"/>
    <s v="55 - 64 years"/>
    <s v="05"/>
    <s v="Semi-skilled"/>
    <s v="501"/>
    <s v="Persons at work"/>
    <s v="LD"/>
    <s v="Longford"/>
    <s v="2016"/>
    <s v="2016"/>
    <s v="Number"/>
    <n v="396"/>
  </r>
  <r>
    <s v="EB085"/>
    <s v="Population Aged 15 Years and Over 2011 to 2016"/>
    <s v="535"/>
    <s v="55 - 64 years"/>
    <s v="05"/>
    <s v="Semi-skilled"/>
    <s v="501"/>
    <s v="Persons at work"/>
    <s v="LH"/>
    <s v="Louth"/>
    <s v="2011"/>
    <s v="2011"/>
    <s v="Number"/>
    <n v="798"/>
  </r>
  <r>
    <s v="EB085"/>
    <s v="Population Aged 15 Years and Over 2011 to 2016"/>
    <s v="535"/>
    <s v="55 - 64 years"/>
    <s v="05"/>
    <s v="Semi-skilled"/>
    <s v="501"/>
    <s v="Persons at work"/>
    <s v="LH"/>
    <s v="Louth"/>
    <s v="2016"/>
    <s v="2016"/>
    <s v="Number"/>
    <n v="959"/>
  </r>
  <r>
    <s v="EB085"/>
    <s v="Population Aged 15 Years and Over 2011 to 2016"/>
    <s v="535"/>
    <s v="55 - 64 years"/>
    <s v="05"/>
    <s v="Semi-skilled"/>
    <s v="501"/>
    <s v="Persons at work"/>
    <s v="MH"/>
    <s v="Meath"/>
    <s v="2011"/>
    <s v="2011"/>
    <s v="Number"/>
    <n v="1138"/>
  </r>
  <r>
    <s v="EB085"/>
    <s v="Population Aged 15 Years and Over 2011 to 2016"/>
    <s v="535"/>
    <s v="55 - 64 years"/>
    <s v="05"/>
    <s v="Semi-skilled"/>
    <s v="501"/>
    <s v="Persons at work"/>
    <s v="MH"/>
    <s v="Meath"/>
    <s v="2016"/>
    <s v="2016"/>
    <s v="Number"/>
    <n v="1438"/>
  </r>
  <r>
    <s v="EB085"/>
    <s v="Population Aged 15 Years and Over 2011 to 2016"/>
    <s v="535"/>
    <s v="55 - 64 years"/>
    <s v="05"/>
    <s v="Semi-skilled"/>
    <s v="501"/>
    <s v="Persons at work"/>
    <s v="OY"/>
    <s v="Offaly"/>
    <s v="2011"/>
    <s v="2011"/>
    <s v="Number"/>
    <n v="503"/>
  </r>
  <r>
    <s v="EB085"/>
    <s v="Population Aged 15 Years and Over 2011 to 2016"/>
    <s v="535"/>
    <s v="55 - 64 years"/>
    <s v="05"/>
    <s v="Semi-skilled"/>
    <s v="501"/>
    <s v="Persons at work"/>
    <s v="OY"/>
    <s v="Offaly"/>
    <s v="2016"/>
    <s v="2016"/>
    <s v="Number"/>
    <n v="691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1"/>
    <s v="2011"/>
    <s v="Number"/>
    <n v="580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6"/>
    <s v="2016"/>
    <s v="Number"/>
    <n v="722"/>
  </r>
  <r>
    <s v="EB085"/>
    <s v="Population Aged 15 Years and Over 2011 to 2016"/>
    <s v="535"/>
    <s v="55 - 64 years"/>
    <s v="05"/>
    <s v="Semi-skilled"/>
    <s v="501"/>
    <s v="Persons at work"/>
    <s v="WX"/>
    <s v="Wexford"/>
    <s v="2011"/>
    <s v="2011"/>
    <s v="Number"/>
    <n v="1070"/>
  </r>
  <r>
    <s v="EB085"/>
    <s v="Population Aged 15 Years and Over 2011 to 2016"/>
    <s v="535"/>
    <s v="55 - 64 years"/>
    <s v="05"/>
    <s v="Semi-skilled"/>
    <s v="501"/>
    <s v="Persons at work"/>
    <s v="WX"/>
    <s v="Wexford"/>
    <s v="2016"/>
    <s v="2016"/>
    <s v="Number"/>
    <n v="1339"/>
  </r>
  <r>
    <s v="EB085"/>
    <s v="Population Aged 15 Years and Over 2011 to 2016"/>
    <s v="535"/>
    <s v="55 - 64 years"/>
    <s v="05"/>
    <s v="Semi-skilled"/>
    <s v="501"/>
    <s v="Persons at work"/>
    <s v="WW"/>
    <s v="Wicklow"/>
    <s v="2011"/>
    <s v="2011"/>
    <s v="Number"/>
    <n v="848"/>
  </r>
  <r>
    <s v="EB085"/>
    <s v="Population Aged 15 Years and Over 2011 to 2016"/>
    <s v="535"/>
    <s v="55 - 64 years"/>
    <s v="05"/>
    <s v="Semi-skilled"/>
    <s v="501"/>
    <s v="Persons at work"/>
    <s v="WW"/>
    <s v="Wicklow"/>
    <s v="2016"/>
    <s v="2016"/>
    <s v="Number"/>
    <n v="1178"/>
  </r>
  <r>
    <s v="EB085"/>
    <s v="Population Aged 15 Years and Over 2011 to 2016"/>
    <s v="535"/>
    <s v="55 - 64 years"/>
    <s v="05"/>
    <s v="Semi-skilled"/>
    <s v="501"/>
    <s v="Persons at work"/>
    <s v="CE"/>
    <s v="Clare"/>
    <s v="2011"/>
    <s v="2011"/>
    <s v="Number"/>
    <n v="1001"/>
  </r>
  <r>
    <s v="EB085"/>
    <s v="Population Aged 15 Years and Over 2011 to 2016"/>
    <s v="535"/>
    <s v="55 - 64 years"/>
    <s v="05"/>
    <s v="Semi-skilled"/>
    <s v="501"/>
    <s v="Persons at work"/>
    <s v="CE"/>
    <s v="Clare"/>
    <s v="2016"/>
    <s v="2016"/>
    <s v="Number"/>
    <n v="1181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1"/>
    <s v="2011"/>
    <s v="Number"/>
    <n v="762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6"/>
    <s v="2016"/>
    <s v="Number"/>
    <n v="931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1"/>
    <s v="2011"/>
    <s v="Number"/>
    <n v="3180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6"/>
    <s v="2016"/>
    <s v="Number"/>
    <n v="3901"/>
  </r>
  <r>
    <s v="EB085"/>
    <s v="Population Aged 15 Years and Over 2011 to 2016"/>
    <s v="535"/>
    <s v="55 - 64 years"/>
    <s v="05"/>
    <s v="Semi-skilled"/>
    <s v="501"/>
    <s v="Persons at work"/>
    <s v="KY"/>
    <s v="Kerry"/>
    <s v="2011"/>
    <s v="2011"/>
    <s v="Number"/>
    <n v="1439"/>
  </r>
  <r>
    <s v="EB085"/>
    <s v="Population Aged 15 Years and Over 2011 to 2016"/>
    <s v="535"/>
    <s v="55 - 64 years"/>
    <s v="05"/>
    <s v="Semi-skilled"/>
    <s v="501"/>
    <s v="Persons at work"/>
    <s v="KY"/>
    <s v="Kerry"/>
    <s v="2016"/>
    <s v="2016"/>
    <s v="Number"/>
    <n v="1736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1"/>
    <s v="2011"/>
    <s v="Number"/>
    <n v="1535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6"/>
    <s v="2016"/>
    <s v="Number"/>
    <n v="1887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1"/>
    <s v="2011"/>
    <s v="Number"/>
    <n v="1376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6"/>
    <s v="2016"/>
    <s v="Number"/>
    <n v="1620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1"/>
    <s v="2011"/>
    <s v="Number"/>
    <n v="865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6"/>
    <s v="2016"/>
    <s v="Number"/>
    <n v="1130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1"/>
    <s v="2011"/>
    <s v="Number"/>
    <n v="328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6"/>
    <s v="2016"/>
    <s v="Number"/>
    <n v="460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1"/>
    <s v="2011"/>
    <s v="Number"/>
    <n v="1453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6"/>
    <s v="2016"/>
    <s v="Number"/>
    <n v="2041"/>
  </r>
  <r>
    <s v="EB085"/>
    <s v="Population Aged 15 Years and Over 2011 to 2016"/>
    <s v="535"/>
    <s v="55 - 64 years"/>
    <s v="05"/>
    <s v="Semi-skilled"/>
    <s v="501"/>
    <s v="Persons at work"/>
    <s v="LM"/>
    <s v="Leitrim"/>
    <s v="2011"/>
    <s v="2011"/>
    <s v="Number"/>
    <n v="337"/>
  </r>
  <r>
    <s v="EB085"/>
    <s v="Population Aged 15 Years and Over 2011 to 2016"/>
    <s v="535"/>
    <s v="55 - 64 years"/>
    <s v="05"/>
    <s v="Semi-skilled"/>
    <s v="501"/>
    <s v="Persons at work"/>
    <s v="LM"/>
    <s v="Leitrim"/>
    <s v="2016"/>
    <s v="2016"/>
    <s v="Number"/>
    <n v="410"/>
  </r>
  <r>
    <s v="EB085"/>
    <s v="Population Aged 15 Years and Over 2011 to 2016"/>
    <s v="535"/>
    <s v="55 - 64 years"/>
    <s v="05"/>
    <s v="Semi-skilled"/>
    <s v="501"/>
    <s v="Persons at work"/>
    <s v="MO"/>
    <s v="Mayo"/>
    <s v="2011"/>
    <s v="2011"/>
    <s v="Number"/>
    <n v="1566"/>
  </r>
  <r>
    <s v="EB085"/>
    <s v="Population Aged 15 Years and Over 2011 to 2016"/>
    <s v="535"/>
    <s v="55 - 64 years"/>
    <s v="05"/>
    <s v="Semi-skilled"/>
    <s v="501"/>
    <s v="Persons at work"/>
    <s v="MO"/>
    <s v="Mayo"/>
    <s v="2016"/>
    <s v="2016"/>
    <s v="Number"/>
    <n v="1739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1"/>
    <s v="2011"/>
    <s v="Number"/>
    <n v="588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6"/>
    <s v="2016"/>
    <s v="Number"/>
    <n v="823"/>
  </r>
  <r>
    <s v="EB085"/>
    <s v="Population Aged 15 Years and Over 2011 to 2016"/>
    <s v="535"/>
    <s v="55 - 64 years"/>
    <s v="05"/>
    <s v="Semi-skilled"/>
    <s v="501"/>
    <s v="Persons at work"/>
    <s v="SO"/>
    <s v="Sligo"/>
    <s v="2011"/>
    <s v="2011"/>
    <s v="Number"/>
    <n v="673"/>
  </r>
  <r>
    <s v="EB085"/>
    <s v="Population Aged 15 Years and Over 2011 to 2016"/>
    <s v="535"/>
    <s v="55 - 6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535"/>
    <s v="55 - 64 years"/>
    <s v="05"/>
    <s v="Semi-skilled"/>
    <s v="501"/>
    <s v="Persons at work"/>
    <s v="CN"/>
    <s v="Cavan"/>
    <s v="2011"/>
    <s v="2011"/>
    <s v="Number"/>
    <n v="687"/>
  </r>
  <r>
    <s v="EB085"/>
    <s v="Population Aged 15 Years and Over 2011 to 2016"/>
    <s v="535"/>
    <s v="55 - 64 years"/>
    <s v="05"/>
    <s v="Semi-skilled"/>
    <s v="501"/>
    <s v="Persons at work"/>
    <s v="CN"/>
    <s v="Cavan"/>
    <s v="2016"/>
    <s v="2016"/>
    <s v="Number"/>
    <n v="808"/>
  </r>
  <r>
    <s v="EB085"/>
    <s v="Population Aged 15 Years and Over 2011 to 2016"/>
    <s v="535"/>
    <s v="55 - 64 years"/>
    <s v="05"/>
    <s v="Semi-skilled"/>
    <s v="501"/>
    <s v="Persons at work"/>
    <s v="DL"/>
    <s v="Donegal"/>
    <s v="2011"/>
    <s v="2011"/>
    <s v="Number"/>
    <n v="1370"/>
  </r>
  <r>
    <s v="EB085"/>
    <s v="Population Aged 15 Years and Over 2011 to 2016"/>
    <s v="535"/>
    <s v="55 - 64 years"/>
    <s v="05"/>
    <s v="Semi-skilled"/>
    <s v="501"/>
    <s v="Persons at work"/>
    <s v="DL"/>
    <s v="Donegal"/>
    <s v="2016"/>
    <s v="2016"/>
    <s v="Number"/>
    <n v="1564"/>
  </r>
  <r>
    <s v="EB085"/>
    <s v="Population Aged 15 Years and Over 2011 to 2016"/>
    <s v="535"/>
    <s v="55 - 64 years"/>
    <s v="05"/>
    <s v="Semi-skilled"/>
    <s v="501"/>
    <s v="Persons at work"/>
    <s v="MN"/>
    <s v="Monaghan"/>
    <s v="2011"/>
    <s v="2011"/>
    <s v="Number"/>
    <n v="600"/>
  </r>
  <r>
    <s v="EB085"/>
    <s v="Population Aged 15 Years and Over 2011 to 2016"/>
    <s v="535"/>
    <s v="55 - 64 years"/>
    <s v="05"/>
    <s v="Semi-skilled"/>
    <s v="501"/>
    <s v="Persons at work"/>
    <s v="MN"/>
    <s v="Monaghan"/>
    <s v="2016"/>
    <s v="2016"/>
    <s v="Number"/>
    <n v="743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1"/>
    <s v="2011"/>
    <s v="Number"/>
    <n v="7399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6"/>
    <s v="2016"/>
    <s v="Number"/>
    <n v="7143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1"/>
    <s v="2011"/>
    <s v="Number"/>
    <n v="88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1"/>
    <s v="2011"/>
    <s v="Number"/>
    <n v="822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6"/>
    <s v="2016"/>
    <s v="Number"/>
    <n v="748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6"/>
    <s v="2016"/>
    <s v="Number"/>
    <n v="108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1"/>
    <s v="2011"/>
    <s v="Number"/>
    <n v="247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6"/>
    <s v="2016"/>
    <s v="Number"/>
    <n v="210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1"/>
    <s v="2011"/>
    <s v="Number"/>
    <n v="437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6"/>
    <s v="2016"/>
    <s v="Number"/>
    <n v="311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1"/>
    <s v="2011"/>
    <s v="Number"/>
    <n v="263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6"/>
    <s v="2016"/>
    <s v="Number"/>
    <n v="220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1"/>
    <s v="2011"/>
    <s v="Number"/>
    <n v="156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6"/>
    <s v="2016"/>
    <s v="Number"/>
    <n v="163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1"/>
    <s v="2011"/>
    <s v="Number"/>
    <n v="94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6"/>
    <s v="2016"/>
    <s v="Number"/>
    <n v="110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1"/>
    <s v="2011"/>
    <s v="Number"/>
    <n v="85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1"/>
    <s v="2011"/>
    <s v="Number"/>
    <n v="253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6"/>
    <s v="2016"/>
    <s v="Number"/>
    <n v="298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1"/>
    <s v="2011"/>
    <s v="Number"/>
    <n v="259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6"/>
    <s v="2016"/>
    <s v="Number"/>
    <n v="257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1"/>
    <s v="2011"/>
    <s v="Number"/>
    <n v="125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1"/>
    <s v="2011"/>
    <s v="Number"/>
    <n v="133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6"/>
    <s v="2016"/>
    <s v="Number"/>
    <n v="14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1"/>
    <s v="2011"/>
    <s v="Number"/>
    <n v="29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6"/>
    <s v="2016"/>
    <s v="Number"/>
    <n v="32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6"/>
    <s v="2016"/>
    <s v="Number"/>
    <n v="193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1"/>
    <s v="2011"/>
    <s v="Number"/>
    <n v="211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6"/>
    <s v="2016"/>
    <s v="Number"/>
    <n v="203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1"/>
    <s v="2011"/>
    <s v="Number"/>
    <n v="199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6"/>
    <s v="2016"/>
    <s v="Number"/>
    <n v="197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1"/>
    <s v="2011"/>
    <s v="Number"/>
    <n v="551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6"/>
    <s v="2016"/>
    <s v="Number"/>
    <n v="508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1"/>
    <s v="2011"/>
    <s v="Number"/>
    <n v="297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6"/>
    <s v="2016"/>
    <s v="Number"/>
    <n v="286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1"/>
    <s v="2011"/>
    <s v="Number"/>
    <n v="352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6"/>
    <s v="2016"/>
    <s v="Number"/>
    <n v="319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1"/>
    <s v="2011"/>
    <s v="Number"/>
    <n v="256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6"/>
    <s v="2016"/>
    <s v="Number"/>
    <n v="290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1"/>
    <s v="2011"/>
    <s v="Number"/>
    <n v="246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6"/>
    <s v="2016"/>
    <s v="Number"/>
    <n v="243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1"/>
    <s v="2011"/>
    <s v="Number"/>
    <n v="69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1"/>
    <s v="2011"/>
    <s v="Number"/>
    <n v="273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6"/>
    <s v="2016"/>
    <s v="Number"/>
    <n v="291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1"/>
    <s v="2011"/>
    <s v="Number"/>
    <n v="79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6"/>
    <s v="2016"/>
    <s v="Number"/>
    <n v="54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1"/>
    <s v="2011"/>
    <s v="Number"/>
    <n v="289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6"/>
    <s v="2016"/>
    <s v="Number"/>
    <n v="302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1"/>
    <s v="2011"/>
    <s v="Number"/>
    <n v="120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1"/>
    <s v="2011"/>
    <s v="Number"/>
    <n v="99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6"/>
    <s v="2016"/>
    <s v="Number"/>
    <n v="127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1"/>
    <s v="2011"/>
    <s v="Number"/>
    <n v="114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6"/>
    <s v="2016"/>
    <s v="Number"/>
    <n v="135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1"/>
    <s v="2011"/>
    <s v="Number"/>
    <n v="488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6"/>
    <s v="2016"/>
    <s v="Number"/>
    <n v="458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1"/>
    <s v="2011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6"/>
    <s v="2016"/>
    <s v="Number"/>
    <n v="133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1"/>
    <s v="2011"/>
    <s v="Number"/>
    <n v="17857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6"/>
    <s v="2016"/>
    <s v="Number"/>
    <n v="16073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1"/>
    <s v="2011"/>
    <s v="Number"/>
    <n v="221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1"/>
    <s v="2011"/>
    <s v="Number"/>
    <n v="185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6"/>
    <s v="2016"/>
    <s v="Number"/>
    <n v="1521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1"/>
    <s v="2011"/>
    <s v="Number"/>
    <n v="430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6"/>
    <s v="2016"/>
    <s v="Number"/>
    <n v="357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1"/>
    <s v="2011"/>
    <s v="Number"/>
    <n v="704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6"/>
    <s v="2016"/>
    <s v="Number"/>
    <n v="629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1"/>
    <s v="2011"/>
    <s v="Number"/>
    <n v="1042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6"/>
    <s v="2016"/>
    <s v="Number"/>
    <n v="898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1"/>
    <s v="2011"/>
    <s v="Number"/>
    <n v="636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6"/>
    <s v="2016"/>
    <s v="Number"/>
    <n v="561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1"/>
    <s v="2011"/>
    <s v="Number"/>
    <n v="406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6"/>
    <s v="2016"/>
    <s v="Number"/>
    <n v="35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1"/>
    <s v="2011"/>
    <s v="Number"/>
    <n v="38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6"/>
    <s v="2016"/>
    <s v="Number"/>
    <n v="416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1"/>
    <s v="2011"/>
    <s v="Number"/>
    <n v="172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6"/>
    <s v="2016"/>
    <s v="Number"/>
    <n v="168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1"/>
    <s v="2011"/>
    <s v="Number"/>
    <n v="623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6"/>
    <s v="2016"/>
    <s v="Number"/>
    <n v="506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1"/>
    <s v="2011"/>
    <s v="Number"/>
    <n v="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6"/>
    <s v="2016"/>
    <s v="Number"/>
    <n v="610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1"/>
    <s v="2011"/>
    <s v="Number"/>
    <n v="371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6"/>
    <s v="2016"/>
    <s v="Number"/>
    <n v="364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1"/>
    <s v="2011"/>
    <s v="Number"/>
    <n v="283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6"/>
    <s v="2016"/>
    <s v="Number"/>
    <n v="271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1"/>
    <s v="2011"/>
    <s v="Number"/>
    <n v="713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6"/>
    <s v="2016"/>
    <s v="Number"/>
    <n v="684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1"/>
    <s v="2011"/>
    <s v="Number"/>
    <n v="468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6"/>
    <s v="2016"/>
    <s v="Number"/>
    <n v="487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1"/>
    <s v="2011"/>
    <s v="Number"/>
    <n v="493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6"/>
    <s v="2016"/>
    <s v="Number"/>
    <n v="43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1"/>
    <s v="2011"/>
    <s v="Number"/>
    <n v="58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6"/>
    <s v="2016"/>
    <s v="Number"/>
    <n v="53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1"/>
    <s v="2011"/>
    <s v="Number"/>
    <n v="1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6"/>
    <s v="2016"/>
    <s v="Number"/>
    <n v="1495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1"/>
    <s v="2011"/>
    <s v="Number"/>
    <n v="613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6"/>
    <s v="2016"/>
    <s v="Number"/>
    <n v="580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1"/>
    <s v="2011"/>
    <s v="Number"/>
    <n v="846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6"/>
    <s v="2016"/>
    <s v="Number"/>
    <n v="823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1"/>
    <s v="2011"/>
    <s v="Number"/>
    <n v="740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6"/>
    <s v="2016"/>
    <s v="Number"/>
    <n v="602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1"/>
    <s v="2011"/>
    <s v="Number"/>
    <n v="517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6"/>
    <s v="2016"/>
    <s v="Number"/>
    <n v="450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1"/>
    <s v="2011"/>
    <s v="Number"/>
    <n v="144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6"/>
    <s v="2016"/>
    <s v="Number"/>
    <n v="155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1"/>
    <s v="2011"/>
    <s v="Number"/>
    <n v="554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6"/>
    <s v="2016"/>
    <s v="Number"/>
    <n v="576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1"/>
    <s v="2011"/>
    <s v="Number"/>
    <n v="162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6"/>
    <s v="2016"/>
    <s v="Number"/>
    <n v="153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1"/>
    <s v="2011"/>
    <s v="Number"/>
    <n v="651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6"/>
    <s v="2016"/>
    <s v="Number"/>
    <n v="571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1"/>
    <s v="2011"/>
    <s v="Number"/>
    <n v="264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6"/>
    <s v="2016"/>
    <s v="Number"/>
    <n v="278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1"/>
    <s v="2011"/>
    <s v="Number"/>
    <n v="282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6"/>
    <s v="2016"/>
    <s v="Number"/>
    <n v="232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1"/>
    <s v="2011"/>
    <s v="Number"/>
    <n v="310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6"/>
    <s v="2016"/>
    <s v="Number"/>
    <n v="287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1"/>
    <s v="2011"/>
    <s v="Number"/>
    <n v="873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6"/>
    <s v="2016"/>
    <s v="Number"/>
    <n v="650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1"/>
    <s v="2011"/>
    <s v="Number"/>
    <n v="294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1"/>
    <s v="2011"/>
    <s v="Number"/>
    <n v="22830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6"/>
    <s v="2016"/>
    <s v="Number"/>
    <n v="23699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1"/>
    <s v="2011"/>
    <s v="Number"/>
    <n v="291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6"/>
    <s v="2016"/>
    <s v="Number"/>
    <n v="332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1"/>
    <s v="2011"/>
    <s v="Number"/>
    <n v="2926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6"/>
    <s v="2016"/>
    <s v="Number"/>
    <n v="2870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1"/>
    <s v="2011"/>
    <s v="Number"/>
    <n v="478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6"/>
    <s v="2016"/>
    <s v="Number"/>
    <n v="480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1"/>
    <s v="2011"/>
    <s v="Number"/>
    <n v="819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6"/>
    <s v="2016"/>
    <s v="Number"/>
    <n v="996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1"/>
    <s v="2011"/>
    <s v="Number"/>
    <n v="1250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6"/>
    <s v="2016"/>
    <s v="Number"/>
    <n v="1242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1"/>
    <s v="2011"/>
    <s v="Number"/>
    <n v="894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6"/>
    <s v="2016"/>
    <s v="Number"/>
    <n v="95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1"/>
    <s v="2011"/>
    <s v="Number"/>
    <n v="53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6"/>
    <s v="2016"/>
    <s v="Number"/>
    <n v="603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1"/>
    <s v="2011"/>
    <s v="Number"/>
    <n v="388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6"/>
    <s v="2016"/>
    <s v="Number"/>
    <n v="464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1"/>
    <s v="2011"/>
    <s v="Number"/>
    <n v="206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6"/>
    <s v="2016"/>
    <s v="Number"/>
    <n v="240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1"/>
    <s v="2011"/>
    <s v="Number"/>
    <n v="658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6"/>
    <s v="2016"/>
    <s v="Number"/>
    <n v="676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1"/>
    <s v="2011"/>
    <s v="Number"/>
    <n v="822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6"/>
    <s v="2016"/>
    <s v="Number"/>
    <n v="890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1"/>
    <s v="2011"/>
    <s v="Number"/>
    <n v="474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6"/>
    <s v="2016"/>
    <s v="Number"/>
    <n v="536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1"/>
    <s v="2011"/>
    <s v="Number"/>
    <n v="395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6"/>
    <s v="2016"/>
    <s v="Number"/>
    <n v="42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1"/>
    <s v="2011"/>
    <s v="Number"/>
    <n v="96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6"/>
    <s v="2016"/>
    <s v="Number"/>
    <n v="920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1"/>
    <s v="2011"/>
    <s v="Number"/>
    <n v="638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6"/>
    <s v="2016"/>
    <s v="Number"/>
    <n v="644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1"/>
    <s v="2011"/>
    <s v="Number"/>
    <n v="559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6"/>
    <s v="2016"/>
    <s v="Number"/>
    <n v="597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1"/>
    <s v="2011"/>
    <s v="Number"/>
    <n v="781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6"/>
    <s v="2016"/>
    <s v="Number"/>
    <n v="793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1"/>
    <s v="2011"/>
    <s v="Number"/>
    <n v="1548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6"/>
    <s v="2016"/>
    <s v="Number"/>
    <n v="1642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1"/>
    <s v="2011"/>
    <s v="Number"/>
    <n v="751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6"/>
    <s v="2016"/>
    <s v="Number"/>
    <n v="844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1"/>
    <s v="2011"/>
    <s v="Number"/>
    <n v="1110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6"/>
    <s v="2016"/>
    <s v="Number"/>
    <n v="1054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1"/>
    <s v="2011"/>
    <s v="Number"/>
    <n v="1055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6"/>
    <s v="2016"/>
    <s v="Number"/>
    <n v="1031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1"/>
    <s v="2011"/>
    <s v="Number"/>
    <n v="714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6"/>
    <s v="2016"/>
    <s v="Number"/>
    <n v="710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1"/>
    <s v="2011"/>
    <s v="Number"/>
    <n v="257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6"/>
    <s v="2016"/>
    <s v="Number"/>
    <n v="268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1"/>
    <s v="2011"/>
    <s v="Number"/>
    <n v="880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6"/>
    <s v="2016"/>
    <s v="Number"/>
    <n v="94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6"/>
    <s v="2016"/>
    <s v="Number"/>
    <n v="19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1"/>
    <s v="2011"/>
    <s v="Number"/>
    <n v="71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6"/>
    <s v="2016"/>
    <s v="Number"/>
    <n v="765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6"/>
    <s v="2016"/>
    <s v="Number"/>
    <n v="350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1"/>
    <s v="2011"/>
    <s v="Number"/>
    <n v="326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6"/>
    <s v="2016"/>
    <s v="Number"/>
    <n v="345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1"/>
    <s v="2011"/>
    <s v="Number"/>
    <n v="347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6"/>
    <s v="2016"/>
    <s v="Number"/>
    <n v="434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1"/>
    <s v="2011"/>
    <s v="Number"/>
    <n v="1175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6"/>
    <s v="2016"/>
    <s v="Number"/>
    <n v="1035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1"/>
    <s v="2011"/>
    <s v="Number"/>
    <n v="351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6"/>
    <s v="2016"/>
    <s v="Number"/>
    <n v="420"/>
  </r>
  <r>
    <s v="EB085"/>
    <s v="Population Aged 15 Years and Over 2011 to 2016"/>
    <s v="535"/>
    <s v="55 - 64 years"/>
    <s v="06"/>
    <s v="Unskilled"/>
    <s v="501"/>
    <s v="Persons at work"/>
    <s v="IE"/>
    <s v="State"/>
    <s v="2011"/>
    <s v="2011"/>
    <s v="Number"/>
    <n v="10179"/>
  </r>
  <r>
    <s v="EB085"/>
    <s v="Population Aged 15 Years and Over 2011 to 2016"/>
    <s v="535"/>
    <s v="55 - 64 years"/>
    <s v="06"/>
    <s v="Unskilled"/>
    <s v="501"/>
    <s v="Persons at work"/>
    <s v="IE"/>
    <s v="State"/>
    <s v="2016"/>
    <s v="2016"/>
    <s v="Number"/>
    <n v="12389"/>
  </r>
  <r>
    <s v="EB085"/>
    <s v="Population Aged 15 Years and Over 2011 to 2016"/>
    <s v="535"/>
    <s v="55 - 64 years"/>
    <s v="06"/>
    <s v="Unskilled"/>
    <s v="501"/>
    <s v="Persons at work"/>
    <s v="CW"/>
    <s v="Carlow"/>
    <s v="2011"/>
    <s v="2011"/>
    <s v="Number"/>
    <n v="93"/>
  </r>
  <r>
    <s v="EB085"/>
    <s v="Population Aged 15 Years and Over 2011 to 2016"/>
    <s v="535"/>
    <s v="55 - 64 years"/>
    <s v="06"/>
    <s v="Unskilled"/>
    <s v="501"/>
    <s v="Persons at work"/>
    <s v="CW"/>
    <s v="Carlow"/>
    <s v="2016"/>
    <s v="2016"/>
    <s v="Number"/>
    <n v="142"/>
  </r>
  <r>
    <s v="EB085"/>
    <s v="Population Aged 15 Years and Over 2011 to 2016"/>
    <s v="535"/>
    <s v="55 - 64 years"/>
    <s v="06"/>
    <s v="Unskilled"/>
    <s v="501"/>
    <s v="Persons at work"/>
    <s v="DC"/>
    <s v="Dublin City"/>
    <s v="2011"/>
    <s v="2011"/>
    <s v="Number"/>
    <n v="1431"/>
  </r>
  <r>
    <s v="EB085"/>
    <s v="Population Aged 15 Years and Over 2011 to 2016"/>
    <s v="535"/>
    <s v="55 - 64 years"/>
    <s v="06"/>
    <s v="Unskilled"/>
    <s v="501"/>
    <s v="Persons at work"/>
    <s v="DC"/>
    <s v="Dublin City"/>
    <s v="2016"/>
    <s v="2016"/>
    <s v="Number"/>
    <n v="1642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FL"/>
    <s v="Fingal"/>
    <s v="2011"/>
    <s v="2011"/>
    <s v="Number"/>
    <n v="451"/>
  </r>
  <r>
    <s v="EB085"/>
    <s v="Population Aged 15 Years and Over 2011 to 2016"/>
    <s v="535"/>
    <s v="55 - 64 years"/>
    <s v="06"/>
    <s v="Unskilled"/>
    <s v="501"/>
    <s v="Persons at work"/>
    <s v="FL"/>
    <s v="Fingal"/>
    <s v="2016"/>
    <s v="2016"/>
    <s v="Number"/>
    <n v="632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1"/>
    <s v="2011"/>
    <s v="Number"/>
    <n v="659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6"/>
    <s v="2016"/>
    <s v="Number"/>
    <n v="714"/>
  </r>
  <r>
    <s v="EB085"/>
    <s v="Population Aged 15 Years and Over 2011 to 2016"/>
    <s v="535"/>
    <s v="55 - 64 years"/>
    <s v="06"/>
    <s v="Unskilled"/>
    <s v="501"/>
    <s v="Persons at work"/>
    <s v="KE"/>
    <s v="Kildare"/>
    <s v="2011"/>
    <s v="2011"/>
    <s v="Number"/>
    <n v="412"/>
  </r>
  <r>
    <s v="EB085"/>
    <s v="Population Aged 15 Years and Over 2011 to 2016"/>
    <s v="535"/>
    <s v="55 - 64 years"/>
    <s v="06"/>
    <s v="Unskilled"/>
    <s v="501"/>
    <s v="Persons at work"/>
    <s v="KE"/>
    <s v="Kildare"/>
    <s v="2016"/>
    <s v="2016"/>
    <s v="Number"/>
    <n v="521"/>
  </r>
  <r>
    <s v="EB085"/>
    <s v="Population Aged 15 Years and Over 2011 to 2016"/>
    <s v="535"/>
    <s v="55 - 64 years"/>
    <s v="06"/>
    <s v="Unskilled"/>
    <s v="501"/>
    <s v="Persons at work"/>
    <s v="KK"/>
    <s v="Kilkenny"/>
    <s v="2011"/>
    <s v="2011"/>
    <s v="Number"/>
    <n v="212"/>
  </r>
  <r>
    <s v="EB085"/>
    <s v="Population Aged 15 Years and Over 2011 to 2016"/>
    <s v="535"/>
    <s v="55 - 64 years"/>
    <s v="06"/>
    <s v="Unskilled"/>
    <s v="501"/>
    <s v="Persons at work"/>
    <s v="KK"/>
    <s v="Kilkenny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LS"/>
    <s v="Laois"/>
    <s v="2011"/>
    <s v="2011"/>
    <s v="Number"/>
    <n v="143"/>
  </r>
  <r>
    <s v="EB085"/>
    <s v="Population Aged 15 Years and Over 2011 to 2016"/>
    <s v="535"/>
    <s v="55 - 64 years"/>
    <s v="06"/>
    <s v="Unskilled"/>
    <s v="501"/>
    <s v="Persons at work"/>
    <s v="LS"/>
    <s v="Laois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35"/>
    <s v="55 - 64 years"/>
    <s v="06"/>
    <s v="Unskilled"/>
    <s v="501"/>
    <s v="Persons at work"/>
    <s v="LD"/>
    <s v="Longford"/>
    <s v="2016"/>
    <s v="2016"/>
    <s v="Number"/>
    <n v="113"/>
  </r>
  <r>
    <s v="EB085"/>
    <s v="Population Aged 15 Years and Over 2011 to 2016"/>
    <s v="535"/>
    <s v="55 - 64 years"/>
    <s v="06"/>
    <s v="Unskilled"/>
    <s v="501"/>
    <s v="Persons at work"/>
    <s v="LH"/>
    <s v="Louth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LH"/>
    <s v="Louth"/>
    <s v="2016"/>
    <s v="2016"/>
    <s v="Number"/>
    <n v="306"/>
  </r>
  <r>
    <s v="EB085"/>
    <s v="Population Aged 15 Years and Over 2011 to 2016"/>
    <s v="535"/>
    <s v="55 - 64 years"/>
    <s v="06"/>
    <s v="Unskilled"/>
    <s v="501"/>
    <s v="Persons at work"/>
    <s v="MH"/>
    <s v="Meath"/>
    <s v="2011"/>
    <s v="2011"/>
    <s v="Number"/>
    <n v="332"/>
  </r>
  <r>
    <s v="EB085"/>
    <s v="Population Aged 15 Years and Over 2011 to 2016"/>
    <s v="535"/>
    <s v="55 - 64 years"/>
    <s v="06"/>
    <s v="Unskilled"/>
    <s v="501"/>
    <s v="Persons at work"/>
    <s v="MH"/>
    <s v="Meath"/>
    <s v="2016"/>
    <s v="2016"/>
    <s v="Number"/>
    <n v="463"/>
  </r>
  <r>
    <s v="EB085"/>
    <s v="Population Aged 15 Years and Over 2011 to 2016"/>
    <s v="535"/>
    <s v="55 - 64 years"/>
    <s v="06"/>
    <s v="Unskilled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6"/>
    <s v="Unskilled"/>
    <s v="501"/>
    <s v="Persons at work"/>
    <s v="OY"/>
    <s v="Offaly"/>
    <s v="2016"/>
    <s v="2016"/>
    <s v="Number"/>
    <n v="273"/>
  </r>
  <r>
    <s v="EB085"/>
    <s v="Population Aged 15 Years and Over 2011 to 2016"/>
    <s v="535"/>
    <s v="55 - 64 years"/>
    <s v="06"/>
    <s v="Unskilled"/>
    <s v="501"/>
    <s v="Persons at work"/>
    <s v="WH"/>
    <s v="Westmeath"/>
    <s v="2011"/>
    <s v="2011"/>
    <s v="Number"/>
    <n v="174"/>
  </r>
  <r>
    <s v="EB085"/>
    <s v="Population Aged 15 Years and Over 2011 to 2016"/>
    <s v="535"/>
    <s v="55 - 64 years"/>
    <s v="06"/>
    <s v="Unskilled"/>
    <s v="501"/>
    <s v="Persons at work"/>
    <s v="WH"/>
    <s v="Westmeath"/>
    <s v="2016"/>
    <s v="2016"/>
    <s v="Number"/>
    <n v="231"/>
  </r>
  <r>
    <s v="EB085"/>
    <s v="Population Aged 15 Years and Over 2011 to 2016"/>
    <s v="535"/>
    <s v="55 - 64 years"/>
    <s v="06"/>
    <s v="Unskilled"/>
    <s v="501"/>
    <s v="Persons at work"/>
    <s v="WX"/>
    <s v="Wexford"/>
    <s v="2011"/>
    <s v="2011"/>
    <s v="Number"/>
    <n v="341"/>
  </r>
  <r>
    <s v="EB085"/>
    <s v="Population Aged 15 Years and Over 2011 to 2016"/>
    <s v="535"/>
    <s v="55 - 64 years"/>
    <s v="06"/>
    <s v="Unskilled"/>
    <s v="501"/>
    <s v="Persons at work"/>
    <s v="WX"/>
    <s v="Wexford"/>
    <s v="2016"/>
    <s v="2016"/>
    <s v="Number"/>
    <n v="404"/>
  </r>
  <r>
    <s v="EB085"/>
    <s v="Population Aged 15 Years and Over 2011 to 2016"/>
    <s v="535"/>
    <s v="55 - 64 years"/>
    <s v="06"/>
    <s v="Unskilled"/>
    <s v="501"/>
    <s v="Persons at work"/>
    <s v="WW"/>
    <s v="Wicklow"/>
    <s v="2011"/>
    <s v="2011"/>
    <s v="Number"/>
    <n v="263"/>
  </r>
  <r>
    <s v="EB085"/>
    <s v="Population Aged 15 Years and Over 2011 to 2016"/>
    <s v="535"/>
    <s v="55 - 64 years"/>
    <s v="06"/>
    <s v="Unskilled"/>
    <s v="501"/>
    <s v="Persons at work"/>
    <s v="WW"/>
    <s v="Wicklow"/>
    <s v="2016"/>
    <s v="2016"/>
    <s v="Number"/>
    <n v="314"/>
  </r>
  <r>
    <s v="EB085"/>
    <s v="Population Aged 15 Years and Over 2011 to 2016"/>
    <s v="535"/>
    <s v="55 - 64 years"/>
    <s v="06"/>
    <s v="Unskilled"/>
    <s v="501"/>
    <s v="Persons at work"/>
    <s v="CE"/>
    <s v="Clare"/>
    <s v="2011"/>
    <s v="2011"/>
    <s v="Number"/>
    <n v="262"/>
  </r>
  <r>
    <s v="EB085"/>
    <s v="Population Aged 15 Years and Over 2011 to 2016"/>
    <s v="535"/>
    <s v="55 - 64 years"/>
    <s v="06"/>
    <s v="Unskilled"/>
    <s v="501"/>
    <s v="Persons at work"/>
    <s v="CE"/>
    <s v="Clare"/>
    <s v="2016"/>
    <s v="2016"/>
    <s v="Number"/>
    <n v="303"/>
  </r>
  <r>
    <s v="EB085"/>
    <s v="Population Aged 15 Years and Over 2011 to 2016"/>
    <s v="535"/>
    <s v="55 - 64 years"/>
    <s v="06"/>
    <s v="Unskilled"/>
    <s v="501"/>
    <s v="Persons at work"/>
    <s v="CC"/>
    <s v="Cork City"/>
    <s v="2011"/>
    <s v="2011"/>
    <s v="Number"/>
    <n v="338"/>
  </r>
  <r>
    <s v="EB085"/>
    <s v="Population Aged 15 Years and Over 2011 to 2016"/>
    <s v="535"/>
    <s v="55 - 64 years"/>
    <s v="06"/>
    <s v="Unskilled"/>
    <s v="501"/>
    <s v="Persons at work"/>
    <s v="CC"/>
    <s v="Cork City"/>
    <s v="2016"/>
    <s v="2016"/>
    <s v="Number"/>
    <n v="360"/>
  </r>
  <r>
    <s v="EB085"/>
    <s v="Population Aged 15 Years and Over 2011 to 2016"/>
    <s v="535"/>
    <s v="55 - 64 years"/>
    <s v="06"/>
    <s v="Unskilled"/>
    <s v="501"/>
    <s v="Persons at work"/>
    <s v="CK"/>
    <s v="Cork County"/>
    <s v="2011"/>
    <s v="2011"/>
    <s v="Number"/>
    <n v="723"/>
  </r>
  <r>
    <s v="EB085"/>
    <s v="Population Aged 15 Years and Over 2011 to 2016"/>
    <s v="535"/>
    <s v="55 - 64 years"/>
    <s v="06"/>
    <s v="Unskilled"/>
    <s v="501"/>
    <s v="Persons at work"/>
    <s v="CK"/>
    <s v="Cork County"/>
    <s v="2016"/>
    <s v="2016"/>
    <s v="Number"/>
    <n v="881"/>
  </r>
  <r>
    <s v="EB085"/>
    <s v="Population Aged 15 Years and Over 2011 to 2016"/>
    <s v="535"/>
    <s v="55 - 64 years"/>
    <s v="06"/>
    <s v="Unskilled"/>
    <s v="501"/>
    <s v="Persons at work"/>
    <s v="KY"/>
    <s v="Kerry"/>
    <s v="2011"/>
    <s v="2011"/>
    <s v="Number"/>
    <n v="318"/>
  </r>
  <r>
    <s v="EB085"/>
    <s v="Population Aged 15 Years and Over 2011 to 2016"/>
    <s v="535"/>
    <s v="55 - 64 years"/>
    <s v="06"/>
    <s v="Unskilled"/>
    <s v="501"/>
    <s v="Persons at work"/>
    <s v="KY"/>
    <s v="Kerry"/>
    <s v="2016"/>
    <s v="2016"/>
    <s v="Number"/>
    <n v="455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1"/>
    <s v="2011"/>
    <s v="Number"/>
    <n v="472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6"/>
    <s v="2016"/>
    <s v="Number"/>
    <n v="503"/>
  </r>
  <r>
    <s v="EB085"/>
    <s v="Population Aged 15 Years and Over 2011 to 2016"/>
    <s v="535"/>
    <s v="55 - 64 years"/>
    <s v="06"/>
    <s v="Unskilled"/>
    <s v="501"/>
    <s v="Persons at work"/>
    <s v="TY"/>
    <s v="Tipperary"/>
    <s v="2011"/>
    <s v="2011"/>
    <s v="Number"/>
    <n v="507"/>
  </r>
  <r>
    <s v="EB085"/>
    <s v="Population Aged 15 Years and Over 2011 to 2016"/>
    <s v="535"/>
    <s v="55 - 64 years"/>
    <s v="06"/>
    <s v="Unskilled"/>
    <s v="501"/>
    <s v="Persons at work"/>
    <s v="TY"/>
    <s v="Tipperary"/>
    <s v="2016"/>
    <s v="2016"/>
    <s v="Number"/>
    <n v="533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1"/>
    <s v="2011"/>
    <s v="Number"/>
    <n v="302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6"/>
    <s v="2016"/>
    <s v="Number"/>
    <n v="354"/>
  </r>
  <r>
    <s v="EB085"/>
    <s v="Population Aged 15 Years and Over 2011 to 2016"/>
    <s v="535"/>
    <s v="55 - 64 years"/>
    <s v="06"/>
    <s v="Unskilled"/>
    <s v="501"/>
    <s v="Persons at work"/>
    <s v="GC"/>
    <s v="Galway City"/>
    <s v="2011"/>
    <s v="2011"/>
    <s v="Number"/>
    <n v="140"/>
  </r>
  <r>
    <s v="EB085"/>
    <s v="Population Aged 15 Years and Over 2011 to 2016"/>
    <s v="535"/>
    <s v="55 - 64 years"/>
    <s v="06"/>
    <s v="Unskilled"/>
    <s v="501"/>
    <s v="Persons at work"/>
    <s v="GC"/>
    <s v="Galway City"/>
    <s v="2016"/>
    <s v="2016"/>
    <s v="Number"/>
    <n v="178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1"/>
    <s v="2011"/>
    <s v="Number"/>
    <n v="430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6"/>
    <s v="2016"/>
    <s v="Number"/>
    <n v="502"/>
  </r>
  <r>
    <s v="EB085"/>
    <s v="Population Aged 15 Years and Over 2011 to 2016"/>
    <s v="535"/>
    <s v="55 - 64 years"/>
    <s v="06"/>
    <s v="Unskilled"/>
    <s v="501"/>
    <s v="Persons at work"/>
    <s v="LM"/>
    <s v="Leitrim"/>
    <s v="2011"/>
    <s v="2011"/>
    <s v="Number"/>
    <n v="79"/>
  </r>
  <r>
    <s v="EB085"/>
    <s v="Population Aged 15 Years and Over 2011 to 2016"/>
    <s v="535"/>
    <s v="55 - 64 years"/>
    <s v="06"/>
    <s v="Unskilled"/>
    <s v="501"/>
    <s v="Persons at work"/>
    <s v="LM"/>
    <s v="Leitrim"/>
    <s v="2016"/>
    <s v="2016"/>
    <s v="Number"/>
    <n v="109"/>
  </r>
  <r>
    <s v="EB085"/>
    <s v="Population Aged 15 Years and Over 2011 to 2016"/>
    <s v="535"/>
    <s v="55 - 64 years"/>
    <s v="06"/>
    <s v="Unskilled"/>
    <s v="501"/>
    <s v="Persons at work"/>
    <s v="MO"/>
    <s v="Mayo"/>
    <s v="2011"/>
    <s v="2011"/>
    <s v="Number"/>
    <n v="333"/>
  </r>
  <r>
    <s v="EB085"/>
    <s v="Population Aged 15 Years and Over 2011 to 2016"/>
    <s v="535"/>
    <s v="55 - 64 years"/>
    <s v="06"/>
    <s v="Unskilled"/>
    <s v="501"/>
    <s v="Persons at work"/>
    <s v="MO"/>
    <s v="Mayo"/>
    <s v="2016"/>
    <s v="2016"/>
    <s v="Number"/>
    <n v="409"/>
  </r>
  <r>
    <s v="EB085"/>
    <s v="Population Aged 15 Years and Over 2011 to 2016"/>
    <s v="535"/>
    <s v="55 - 64 years"/>
    <s v="06"/>
    <s v="Unskilled"/>
    <s v="501"/>
    <s v="Persons at work"/>
    <s v="RN"/>
    <s v="Roscommon"/>
    <s v="2011"/>
    <s v="2011"/>
    <s v="Number"/>
    <n v="163"/>
  </r>
  <r>
    <s v="EB085"/>
    <s v="Population Aged 15 Years and Over 2011 to 2016"/>
    <s v="535"/>
    <s v="55 - 64 years"/>
    <s v="06"/>
    <s v="Unskilled"/>
    <s v="501"/>
    <s v="Persons at work"/>
    <s v="RN"/>
    <s v="Roscommon"/>
    <s v="2016"/>
    <s v="2016"/>
    <s v="Number"/>
    <n v="196"/>
  </r>
  <r>
    <s v="EB085"/>
    <s v="Population Aged 15 Years and Over 2011 to 2016"/>
    <s v="535"/>
    <s v="55 - 64 years"/>
    <s v="06"/>
    <s v="Unskilled"/>
    <s v="501"/>
    <s v="Persons at work"/>
    <s v="SO"/>
    <s v="Sligo"/>
    <s v="2011"/>
    <s v="2011"/>
    <s v="Number"/>
    <n v="144"/>
  </r>
  <r>
    <s v="EB085"/>
    <s v="Population Aged 15 Years and Over 2011 to 2016"/>
    <s v="535"/>
    <s v="55 - 64 years"/>
    <s v="06"/>
    <s v="Unskilled"/>
    <s v="501"/>
    <s v="Persons at work"/>
    <s v="SO"/>
    <s v="Sligo"/>
    <s v="2016"/>
    <s v="2016"/>
    <s v="Number"/>
    <n v="173"/>
  </r>
  <r>
    <s v="EB085"/>
    <s v="Population Aged 15 Years and Over 2011 to 2016"/>
    <s v="535"/>
    <s v="55 - 64 years"/>
    <s v="06"/>
    <s v="Unskilled"/>
    <s v="501"/>
    <s v="Persons at work"/>
    <s v="CN"/>
    <s v="Cavan"/>
    <s v="2011"/>
    <s v="2011"/>
    <s v="Number"/>
    <n v="168"/>
  </r>
  <r>
    <s v="EB085"/>
    <s v="Population Aged 15 Years and Over 2011 to 2016"/>
    <s v="535"/>
    <s v="55 - 64 years"/>
    <s v="06"/>
    <s v="Unskilled"/>
    <s v="501"/>
    <s v="Persons at work"/>
    <s v="CN"/>
    <s v="Cavan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DL"/>
    <s v="Donegal"/>
    <s v="2011"/>
    <s v="2011"/>
    <s v="Number"/>
    <n v="383"/>
  </r>
  <r>
    <s v="EB085"/>
    <s v="Population Aged 15 Years and Over 2011 to 2016"/>
    <s v="535"/>
    <s v="55 - 64 years"/>
    <s v="06"/>
    <s v="Unskilled"/>
    <s v="501"/>
    <s v="Persons at work"/>
    <s v="DL"/>
    <s v="Donegal"/>
    <s v="2016"/>
    <s v="2016"/>
    <s v="Number"/>
    <n v="449"/>
  </r>
  <r>
    <s v="EB085"/>
    <s v="Population Aged 15 Years and Over 2011 to 2016"/>
    <s v="535"/>
    <s v="55 - 64 years"/>
    <s v="06"/>
    <s v="Unskilled"/>
    <s v="501"/>
    <s v="Persons at work"/>
    <s v="MN"/>
    <s v="Monaghan"/>
    <s v="2011"/>
    <s v="2011"/>
    <s v="Number"/>
    <n v="154"/>
  </r>
  <r>
    <s v="EB085"/>
    <s v="Population Aged 15 Years and Over 2011 to 2016"/>
    <s v="535"/>
    <s v="55 - 64 years"/>
    <s v="06"/>
    <s v="Unskilled"/>
    <s v="501"/>
    <s v="Persons at work"/>
    <s v="MN"/>
    <s v="Monaghan"/>
    <s v="2016"/>
    <s v="2016"/>
    <s v="Number"/>
    <n v="243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1"/>
    <s v="2011"/>
    <s v="Number"/>
    <n v="4830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6"/>
    <s v="2016"/>
    <s v="Number"/>
    <n v="4499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6"/>
    <s v="2016"/>
    <s v="Number"/>
    <n v="82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1"/>
    <s v="2011"/>
    <s v="Number"/>
    <n v="566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6"/>
    <s v="2016"/>
    <s v="Number"/>
    <n v="492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1"/>
    <s v="2011"/>
    <s v="Number"/>
    <n v="97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6"/>
    <s v="2016"/>
    <s v="Number"/>
    <n v="80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1"/>
    <s v="2011"/>
    <s v="Number"/>
    <n v="142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6"/>
    <s v="2016"/>
    <s v="Number"/>
    <n v="135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1"/>
    <s v="2011"/>
    <s v="Number"/>
    <n v="206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1"/>
    <s v="2011"/>
    <s v="Number"/>
    <n v="177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6"/>
    <s v="2016"/>
    <s v="Number"/>
    <n v="157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1"/>
    <s v="2011"/>
    <s v="Number"/>
    <n v="120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6"/>
    <s v="2016"/>
    <s v="Number"/>
    <n v="142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1"/>
    <s v="2011"/>
    <s v="Number"/>
    <n v="93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6"/>
    <s v="2016"/>
    <s v="Number"/>
    <n v="98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1"/>
    <s v="2011"/>
    <s v="Number"/>
    <n v="45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6"/>
    <s v="2016"/>
    <s v="Number"/>
    <n v="61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1"/>
    <s v="2011"/>
    <s v="Number"/>
    <n v="176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6"/>
    <s v="2016"/>
    <s v="Number"/>
    <n v="162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1"/>
    <s v="2011"/>
    <s v="Number"/>
    <n v="193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1"/>
    <s v="2011"/>
    <s v="Number"/>
    <n v="80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6"/>
    <s v="2016"/>
    <s v="Number"/>
    <n v="10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1"/>
    <s v="2011"/>
    <s v="Number"/>
    <n v="8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6"/>
    <s v="2016"/>
    <s v="Number"/>
    <n v="6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1"/>
    <s v="2011"/>
    <s v="Number"/>
    <n v="23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6"/>
    <s v="2016"/>
    <s v="Number"/>
    <n v="206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1"/>
    <s v="2011"/>
    <s v="Number"/>
    <n v="160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6"/>
    <s v="2016"/>
    <s v="Number"/>
    <n v="129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1"/>
    <s v="2011"/>
    <s v="Number"/>
    <n v="112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1"/>
    <s v="2011"/>
    <s v="Number"/>
    <n v="12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6"/>
    <s v="2016"/>
    <s v="Number"/>
    <n v="152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1"/>
    <s v="2011"/>
    <s v="Number"/>
    <n v="304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6"/>
    <s v="2016"/>
    <s v="Number"/>
    <n v="266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1"/>
    <s v="2011"/>
    <s v="Number"/>
    <n v="184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1"/>
    <s v="2011"/>
    <s v="Number"/>
    <n v="249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6"/>
    <s v="2016"/>
    <s v="Number"/>
    <n v="198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1"/>
    <s v="2011"/>
    <s v="Number"/>
    <n v="201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1"/>
    <s v="2011"/>
    <s v="Number"/>
    <n v="141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6"/>
    <s v="2016"/>
    <s v="Number"/>
    <n v="138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1"/>
    <s v="2011"/>
    <s v="Number"/>
    <n v="46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6"/>
    <s v="2016"/>
    <s v="Number"/>
    <n v="39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6"/>
    <s v="2016"/>
    <s v="Number"/>
    <n v="202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6"/>
    <s v="2016"/>
    <s v="Number"/>
    <n v="34"/>
  </r>
  <r>
    <s v="EB085"/>
    <s v="Population Aged 15 Years and Over 2011 to 2016"/>
    <s v="535"/>
    <s v="55 - 64 years"/>
    <s v="06"/>
    <s v="Unskilled"/>
    <s v="-02"/>
    <s v="All unemployed persons"/>
    <s v="MO"/>
    <s v="Mayo"/>
    <s v="2011"/>
    <s v="2011"/>
    <s v="Number"/>
    <n v="159"/>
  </r>
  <r>
    <s v="EB085"/>
    <s v="Population Aged 15 Years and Over 2011 to 2016"/>
    <s v="535"/>
    <s v="55 - 64 years"/>
    <s v="06"/>
    <s v="Unskilled"/>
    <s v="-02"/>
    <s v="All unemployed persons"/>
    <s v="MO"/>
    <s v="Mayo"/>
    <s v="2016"/>
    <s v="2016"/>
    <s v="Number"/>
    <n v="166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1"/>
    <s v="2011"/>
    <s v="Number"/>
    <n v="71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6"/>
    <s v="2016"/>
    <s v="Number"/>
    <n v="53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1"/>
    <s v="2011"/>
    <s v="Number"/>
    <n v="66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6"/>
    <s v="2016"/>
    <s v="Number"/>
    <n v="79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1"/>
    <s v="2011"/>
    <s v="Number"/>
    <n v="72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1"/>
    <s v="2011"/>
    <s v="Number"/>
    <n v="315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6"/>
    <s v="2016"/>
    <s v="Number"/>
    <n v="261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1"/>
    <s v="2011"/>
    <s v="Number"/>
    <n v="87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6"/>
    <s v="2016"/>
    <s v="Number"/>
    <n v="67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1"/>
    <s v="2011"/>
    <s v="Number"/>
    <n v="7821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6"/>
    <s v="2016"/>
    <s v="Number"/>
    <n v="6811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1"/>
    <s v="2011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6"/>
    <s v="2016"/>
    <s v="Number"/>
    <n v="108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1"/>
    <s v="2011"/>
    <s v="Number"/>
    <n v="929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6"/>
    <s v="2016"/>
    <s v="Number"/>
    <n v="736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1"/>
    <s v="2011"/>
    <s v="Number"/>
    <n v="153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6"/>
    <s v="2016"/>
    <s v="Number"/>
    <n v="124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6"/>
    <s v="2016"/>
    <s v="Number"/>
    <n v="229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1"/>
    <s v="2011"/>
    <s v="Number"/>
    <n v="385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6"/>
    <s v="2016"/>
    <s v="Number"/>
    <n v="336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1"/>
    <s v="2011"/>
    <s v="Number"/>
    <n v="305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6"/>
    <s v="2016"/>
    <s v="Number"/>
    <n v="273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1"/>
    <s v="2011"/>
    <s v="Number"/>
    <n v="199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6"/>
    <s v="2016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1"/>
    <s v="2011"/>
    <s v="Number"/>
    <n v="152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1"/>
    <s v="2011"/>
    <s v="Number"/>
    <n v="58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6"/>
    <s v="2016"/>
    <s v="Number"/>
    <n v="66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1"/>
    <s v="2011"/>
    <s v="Number"/>
    <n v="254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6"/>
    <s v="2016"/>
    <s v="Number"/>
    <n v="208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1"/>
    <s v="2011"/>
    <s v="Number"/>
    <n v="297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6"/>
    <s v="2016"/>
    <s v="Number"/>
    <n v="256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1"/>
    <s v="2011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6"/>
    <s v="2016"/>
    <s v="Number"/>
    <n v="160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1"/>
    <s v="2011"/>
    <s v="Number"/>
    <n v="138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6"/>
    <s v="2016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1"/>
    <s v="2011"/>
    <s v="Number"/>
    <n v="39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6"/>
    <s v="2016"/>
    <s v="Number"/>
    <n v="310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1"/>
    <s v="2011"/>
    <s v="Number"/>
    <n v="215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6"/>
    <s v="2016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1"/>
    <s v="2011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6"/>
    <s v="2016"/>
    <s v="Number"/>
    <n v="179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1"/>
    <s v="2011"/>
    <s v="Number"/>
    <n v="318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6"/>
    <s v="2016"/>
    <s v="Number"/>
    <n v="28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1"/>
    <s v="2011"/>
    <s v="Number"/>
    <n v="52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6"/>
    <s v="2016"/>
    <s v="Number"/>
    <n v="495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1"/>
    <s v="2011"/>
    <s v="Number"/>
    <n v="249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1"/>
    <s v="2011"/>
    <s v="Number"/>
    <n v="389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6"/>
    <s v="2016"/>
    <s v="Number"/>
    <n v="353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1"/>
    <s v="2011"/>
    <s v="Number"/>
    <n v="347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6"/>
    <s v="2016"/>
    <s v="Number"/>
    <n v="306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1"/>
    <s v="2011"/>
    <s v="Number"/>
    <n v="271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1"/>
    <s v="2011"/>
    <s v="Number"/>
    <n v="71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6"/>
    <s v="2016"/>
    <s v="Number"/>
    <n v="51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1"/>
    <s v="2011"/>
    <s v="Number"/>
    <n v="239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6"/>
    <s v="2016"/>
    <s v="Number"/>
    <n v="236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1"/>
    <s v="2011"/>
    <s v="Number"/>
    <n v="48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1"/>
    <s v="2011"/>
    <s v="Number"/>
    <n v="115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1"/>
    <s v="2011"/>
    <s v="Number"/>
    <n v="116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1"/>
    <s v="2011"/>
    <s v="Number"/>
    <n v="107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6"/>
    <s v="2016"/>
    <s v="Number"/>
    <n v="129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1"/>
    <s v="2011"/>
    <s v="Number"/>
    <n v="477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6"/>
    <s v="2016"/>
    <s v="Number"/>
    <n v="325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1"/>
    <s v="2011"/>
    <s v="Number"/>
    <n v="110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1"/>
    <s v="2011"/>
    <s v="Number"/>
    <n v="795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6"/>
    <s v="2016"/>
    <s v="Number"/>
    <n v="855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1"/>
    <s v="2011"/>
    <s v="Number"/>
    <n v="12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6"/>
    <s v="2016"/>
    <s v="Number"/>
    <n v="12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1"/>
    <s v="2011"/>
    <s v="Number"/>
    <n v="946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6"/>
    <s v="2016"/>
    <s v="Number"/>
    <n v="1131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1"/>
    <s v="2011"/>
    <s v="Number"/>
    <n v="209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6"/>
    <s v="2016"/>
    <s v="Number"/>
    <n v="24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1"/>
    <s v="2011"/>
    <s v="Number"/>
    <n v="307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6"/>
    <s v="2016"/>
    <s v="Number"/>
    <n v="356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1"/>
    <s v="2011"/>
    <s v="Number"/>
    <n v="39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6"/>
    <s v="2016"/>
    <s v="Number"/>
    <n v="456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1"/>
    <s v="2011"/>
    <s v="Number"/>
    <n v="283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6"/>
    <s v="2016"/>
    <s v="Number"/>
    <n v="302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1"/>
    <s v="2011"/>
    <s v="Number"/>
    <n v="165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6"/>
    <s v="2016"/>
    <s v="Number"/>
    <n v="16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1"/>
    <s v="2011"/>
    <s v="Number"/>
    <n v="140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6"/>
    <s v="2016"/>
    <s v="Number"/>
    <n v="159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1"/>
    <s v="2011"/>
    <s v="Number"/>
    <n v="8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6"/>
    <s v="2016"/>
    <s v="Number"/>
    <n v="101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1"/>
    <s v="2011"/>
    <s v="Number"/>
    <n v="21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6"/>
    <s v="2016"/>
    <s v="Number"/>
    <n v="2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1"/>
    <s v="2011"/>
    <s v="Number"/>
    <n v="23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6"/>
    <s v="2016"/>
    <s v="Number"/>
    <n v="26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1"/>
    <s v="2011"/>
    <s v="Number"/>
    <n v="154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6"/>
    <s v="2016"/>
    <s v="Number"/>
    <n v="160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1"/>
    <s v="2011"/>
    <s v="Number"/>
    <n v="14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6"/>
    <s v="2016"/>
    <s v="Number"/>
    <n v="16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1"/>
    <s v="2011"/>
    <s v="Number"/>
    <n v="267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6"/>
    <s v="2016"/>
    <s v="Number"/>
    <n v="28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1"/>
    <s v="2011"/>
    <s v="Number"/>
    <n v="223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6"/>
    <s v="2016"/>
    <s v="Number"/>
    <n v="23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1"/>
    <s v="2011"/>
    <s v="Number"/>
    <n v="21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6"/>
    <s v="2016"/>
    <s v="Number"/>
    <n v="21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1"/>
    <s v="2011"/>
    <s v="Number"/>
    <n v="31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6"/>
    <s v="2016"/>
    <s v="Number"/>
    <n v="302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1"/>
    <s v="2011"/>
    <s v="Number"/>
    <n v="60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6"/>
    <s v="2016"/>
    <s v="Number"/>
    <n v="618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6"/>
    <s v="2016"/>
    <s v="Number"/>
    <n v="349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1"/>
    <s v="2011"/>
    <s v="Number"/>
    <n v="387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6"/>
    <s v="2016"/>
    <s v="Number"/>
    <n v="392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6"/>
    <s v="2016"/>
    <s v="Number"/>
    <n v="34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1"/>
    <s v="2011"/>
    <s v="Number"/>
    <n v="22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6"/>
    <s v="2016"/>
    <s v="Number"/>
    <n v="25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1"/>
    <s v="2011"/>
    <s v="Number"/>
    <n v="13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6"/>
    <s v="2016"/>
    <s v="Number"/>
    <n v="153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1"/>
    <s v="2011"/>
    <s v="Number"/>
    <n v="334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6"/>
    <s v="2016"/>
    <s v="Number"/>
    <n v="328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1"/>
    <s v="2011"/>
    <s v="Number"/>
    <n v="67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6"/>
    <s v="2016"/>
    <s v="Number"/>
    <n v="7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1"/>
    <s v="2011"/>
    <s v="Number"/>
    <n v="277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6"/>
    <s v="2016"/>
    <s v="Number"/>
    <n v="28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1"/>
    <s v="2011"/>
    <s v="Number"/>
    <n v="12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6"/>
    <s v="2016"/>
    <s v="Number"/>
    <n v="13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1"/>
    <s v="2011"/>
    <s v="Number"/>
    <n v="132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6"/>
    <s v="2016"/>
    <s v="Number"/>
    <n v="13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1"/>
    <s v="2011"/>
    <s v="Number"/>
    <n v="1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6"/>
    <s v="2016"/>
    <s v="Number"/>
    <n v="137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1"/>
    <s v="2011"/>
    <s v="Number"/>
    <n v="339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6"/>
    <s v="2016"/>
    <s v="Number"/>
    <n v="35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1"/>
    <s v="2011"/>
    <s v="Number"/>
    <n v="100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6"/>
    <s v="2016"/>
    <s v="Number"/>
    <n v="1047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1"/>
    <s v="2011"/>
    <s v="Number"/>
    <n v="12215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6"/>
    <s v="2016"/>
    <s v="Number"/>
    <n v="18296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1"/>
    <s v="2011"/>
    <s v="Number"/>
    <n v="190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6"/>
    <s v="2016"/>
    <s v="Number"/>
    <n v="21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1"/>
    <s v="2011"/>
    <s v="Number"/>
    <n v="188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6"/>
    <s v="2016"/>
    <s v="Number"/>
    <n v="3388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1"/>
    <s v="2011"/>
    <s v="Number"/>
    <n v="355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6"/>
    <s v="2016"/>
    <s v="Number"/>
    <n v="594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1"/>
    <s v="2011"/>
    <s v="Number"/>
    <n v="571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6"/>
    <s v="2016"/>
    <s v="Number"/>
    <n v="1044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1"/>
    <s v="2011"/>
    <s v="Number"/>
    <n v="591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6"/>
    <s v="2016"/>
    <s v="Number"/>
    <n v="1113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1"/>
    <s v="2011"/>
    <s v="Number"/>
    <n v="431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1"/>
    <s v="2011"/>
    <s v="Number"/>
    <n v="26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6"/>
    <s v="2016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6"/>
    <s v="2016"/>
    <s v="Number"/>
    <n v="303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1"/>
    <s v="2011"/>
    <s v="Number"/>
    <n v="110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6"/>
    <s v="2016"/>
    <s v="Number"/>
    <n v="169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1"/>
    <s v="2011"/>
    <s v="Number"/>
    <n v="251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6"/>
    <s v="2016"/>
    <s v="Number"/>
    <n v="384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1"/>
    <s v="2011"/>
    <s v="Number"/>
    <n v="349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6"/>
    <s v="2016"/>
    <s v="Number"/>
    <n v="33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6"/>
    <s v="2016"/>
    <s v="Number"/>
    <n v="352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1"/>
    <s v="2011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6"/>
    <s v="2016"/>
    <s v="Number"/>
    <n v="423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1"/>
    <s v="2011"/>
    <s v="Number"/>
    <n v="364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6"/>
    <s v="2016"/>
    <s v="Number"/>
    <n v="505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1"/>
    <s v="2011"/>
    <s v="Number"/>
    <n v="400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6"/>
    <s v="2016"/>
    <s v="Number"/>
    <n v="504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1"/>
    <s v="2011"/>
    <s v="Number"/>
    <n v="435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6"/>
    <s v="2016"/>
    <s v="Number"/>
    <n v="538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1"/>
    <s v="2011"/>
    <s v="Number"/>
    <n v="921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6"/>
    <s v="2016"/>
    <s v="Number"/>
    <n v="1159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1"/>
    <s v="2011"/>
    <s v="Number"/>
    <n v="515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6"/>
    <s v="2016"/>
    <s v="Number"/>
    <n v="916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1"/>
    <s v="2011"/>
    <s v="Number"/>
    <n v="568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6"/>
    <s v="2016"/>
    <s v="Number"/>
    <n v="710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1"/>
    <s v="2011"/>
    <s v="Number"/>
    <n v="476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6"/>
    <s v="2016"/>
    <s v="Number"/>
    <n v="61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1"/>
    <s v="2011"/>
    <s v="Number"/>
    <n v="27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6"/>
    <s v="2016"/>
    <s v="Number"/>
    <n v="49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1"/>
    <s v="2011"/>
    <s v="Number"/>
    <n v="25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6"/>
    <s v="2016"/>
    <s v="Number"/>
    <n v="397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1"/>
    <s v="2011"/>
    <s v="Number"/>
    <n v="543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6"/>
    <s v="2016"/>
    <s v="Number"/>
    <n v="630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1"/>
    <s v="2011"/>
    <s v="Number"/>
    <n v="92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6"/>
    <s v="2016"/>
    <s v="Number"/>
    <n v="147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1"/>
    <s v="2011"/>
    <s v="Number"/>
    <n v="328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6"/>
    <s v="2016"/>
    <s v="Number"/>
    <n v="206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1"/>
    <s v="2011"/>
    <s v="Number"/>
    <n v="232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6"/>
    <s v="2016"/>
    <s v="Number"/>
    <n v="217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6"/>
    <s v="2016"/>
    <s v="Number"/>
    <n v="241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1"/>
    <s v="2011"/>
    <s v="Number"/>
    <n v="398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6"/>
    <s v="2016"/>
    <s v="Number"/>
    <n v="578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1"/>
    <s v="2011"/>
    <s v="Number"/>
    <n v="143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6"/>
    <s v="2016"/>
    <s v="Number"/>
    <n v="210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1"/>
    <s v="2011"/>
    <s v="Number"/>
    <n v="11908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6"/>
    <s v="2016"/>
    <s v="Number"/>
    <n v="13744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6"/>
    <s v="2016"/>
    <s v="Number"/>
    <n v="234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1"/>
    <s v="2011"/>
    <s v="Number"/>
    <n v="1465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6"/>
    <s v="2016"/>
    <s v="Number"/>
    <n v="1841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1"/>
    <s v="2011"/>
    <s v="Number"/>
    <n v="239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6"/>
    <s v="2016"/>
    <s v="Number"/>
    <n v="268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1"/>
    <s v="2011"/>
    <s v="Number"/>
    <n v="487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6"/>
    <s v="2016"/>
    <s v="Number"/>
    <n v="5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1"/>
    <s v="2011"/>
    <s v="Number"/>
    <n v="6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6"/>
    <s v="2016"/>
    <s v="Number"/>
    <n v="807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1"/>
    <s v="2011"/>
    <s v="Number"/>
    <n v="454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6"/>
    <s v="2016"/>
    <s v="Number"/>
    <n v="50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1"/>
    <s v="2011"/>
    <s v="Number"/>
    <n v="24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6"/>
    <s v="2016"/>
    <s v="Number"/>
    <n v="273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1"/>
    <s v="2011"/>
    <s v="Number"/>
    <n v="221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6"/>
    <s v="2016"/>
    <s v="Number"/>
    <n v="27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1"/>
    <s v="2011"/>
    <s v="Number"/>
    <n v="16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6"/>
    <s v="2016"/>
    <s v="Number"/>
    <n v="233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1"/>
    <s v="2011"/>
    <s v="Number"/>
    <n v="367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6"/>
    <s v="2016"/>
    <s v="Number"/>
    <n v="402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1"/>
    <s v="2011"/>
    <s v="Number"/>
    <n v="397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6"/>
    <s v="2016"/>
    <s v="Number"/>
    <n v="406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1"/>
    <s v="2011"/>
    <s v="Number"/>
    <n v="250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6"/>
    <s v="2016"/>
    <s v="Number"/>
    <n v="283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1"/>
    <s v="2011"/>
    <s v="Number"/>
    <n v="211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6"/>
    <s v="2016"/>
    <s v="Number"/>
    <n v="304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1"/>
    <s v="2011"/>
    <s v="Number"/>
    <n v="309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6"/>
    <s v="2016"/>
    <s v="Number"/>
    <n v="457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1"/>
    <s v="2011"/>
    <s v="Number"/>
    <n v="335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6"/>
    <s v="2016"/>
    <s v="Number"/>
    <n v="372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1"/>
    <s v="2011"/>
    <s v="Number"/>
    <n v="319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6"/>
    <s v="2016"/>
    <s v="Number"/>
    <n v="315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1"/>
    <s v="2011"/>
    <s v="Number"/>
    <n v="432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6"/>
    <s v="2016"/>
    <s v="Number"/>
    <n v="414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1"/>
    <s v="2011"/>
    <s v="Number"/>
    <n v="679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6"/>
    <s v="2016"/>
    <s v="Number"/>
    <n v="800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1"/>
    <s v="2011"/>
    <s v="Number"/>
    <n v="524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6"/>
    <s v="2016"/>
    <s v="Number"/>
    <n v="499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1"/>
    <s v="2011"/>
    <s v="Number"/>
    <n v="552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6"/>
    <s v="2016"/>
    <s v="Number"/>
    <n v="561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1"/>
    <s v="2011"/>
    <s v="Number"/>
    <n v="428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1"/>
    <s v="2011"/>
    <s v="Number"/>
    <n v="378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6"/>
    <s v="2016"/>
    <s v="Number"/>
    <n v="448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1"/>
    <s v="2011"/>
    <s v="Number"/>
    <n v="215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6"/>
    <s v="2016"/>
    <s v="Number"/>
    <n v="242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1"/>
    <s v="2011"/>
    <s v="Number"/>
    <n v="601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6"/>
    <s v="2016"/>
    <s v="Number"/>
    <n v="584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1"/>
    <s v="2011"/>
    <s v="Number"/>
    <n v="90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6"/>
    <s v="2016"/>
    <s v="Number"/>
    <n v="104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1"/>
    <s v="2011"/>
    <s v="Number"/>
    <n v="393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6"/>
    <s v="2016"/>
    <s v="Number"/>
    <n v="503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1"/>
    <s v="2011"/>
    <s v="Number"/>
    <n v="141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6"/>
    <s v="2016"/>
    <s v="Number"/>
    <n v="166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1"/>
    <s v="2011"/>
    <s v="Number"/>
    <n v="194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6"/>
    <s v="2016"/>
    <s v="Number"/>
    <n v="190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1"/>
    <s v="2011"/>
    <s v="Number"/>
    <n v="225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6"/>
    <s v="2016"/>
    <s v="Number"/>
    <n v="274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1"/>
    <s v="2011"/>
    <s v="Number"/>
    <n v="618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6"/>
    <s v="2016"/>
    <s v="Number"/>
    <n v="790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1"/>
    <s v="2011"/>
    <s v="Number"/>
    <n v="155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6"/>
    <s v="2016"/>
    <s v="Number"/>
    <n v="20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1"/>
    <s v="2011"/>
    <s v="Number"/>
    <n v="5538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6"/>
    <s v="2016"/>
    <s v="Number"/>
    <n v="53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1"/>
    <s v="2011"/>
    <s v="Number"/>
    <n v="83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6"/>
    <s v="2016"/>
    <s v="Number"/>
    <n v="7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1"/>
    <s v="2011"/>
    <s v="Number"/>
    <n v="61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6"/>
    <s v="2016"/>
    <s v="Number"/>
    <n v="60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49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54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1"/>
    <s v="2011"/>
    <s v="Number"/>
    <n v="20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6"/>
    <s v="2016"/>
    <s v="Number"/>
    <n v="20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1"/>
    <s v="2011"/>
    <s v="Number"/>
    <n v="275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6"/>
    <s v="2016"/>
    <s v="Number"/>
    <n v="264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1"/>
    <s v="2011"/>
    <s v="Number"/>
    <n v="194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6"/>
    <s v="2016"/>
    <s v="Number"/>
    <n v="19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1"/>
    <s v="2011"/>
    <s v="Number"/>
    <n v="11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6"/>
    <s v="2016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1"/>
    <s v="2011"/>
    <s v="Number"/>
    <n v="9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6"/>
    <s v="2016"/>
    <s v="Number"/>
    <n v="10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1"/>
    <s v="2011"/>
    <s v="Number"/>
    <n v="59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6"/>
    <s v="2016"/>
    <s v="Number"/>
    <n v="6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1"/>
    <s v="2011"/>
    <s v="Number"/>
    <n v="15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6"/>
    <s v="2016"/>
    <s v="Number"/>
    <n v="157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1"/>
    <s v="2011"/>
    <s v="Number"/>
    <n v="16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6"/>
    <s v="2016"/>
    <s v="Number"/>
    <n v="16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1"/>
    <s v="2011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6"/>
    <s v="2016"/>
    <s v="Number"/>
    <n v="9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1"/>
    <s v="2011"/>
    <s v="Number"/>
    <n v="10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6"/>
    <s v="2016"/>
    <s v="Number"/>
    <n v="103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1"/>
    <s v="2011"/>
    <s v="Number"/>
    <n v="208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6"/>
    <s v="2016"/>
    <s v="Number"/>
    <n v="20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1"/>
    <s v="2011"/>
    <s v="Number"/>
    <n v="15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6"/>
    <s v="2016"/>
    <s v="Number"/>
    <n v="14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1"/>
    <s v="2011"/>
    <s v="Number"/>
    <n v="14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6"/>
    <s v="2016"/>
    <s v="Number"/>
    <n v="13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1"/>
    <s v="2011"/>
    <s v="Number"/>
    <n v="23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6"/>
    <s v="2016"/>
    <s v="Number"/>
    <n v="207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1"/>
    <s v="2011"/>
    <s v="Number"/>
    <n v="4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6"/>
    <s v="2016"/>
    <s v="Number"/>
    <n v="423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1"/>
    <s v="2011"/>
    <s v="Number"/>
    <n v="223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6"/>
    <s v="2016"/>
    <s v="Number"/>
    <n v="20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5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65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1"/>
    <s v="2011"/>
    <s v="Number"/>
    <n v="23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6"/>
    <s v="2016"/>
    <s v="Number"/>
    <n v="234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59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56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1"/>
    <s v="2011"/>
    <s v="Number"/>
    <n v="8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6"/>
    <s v="2016"/>
    <s v="Number"/>
    <n v="89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1"/>
    <s v="2011"/>
    <s v="Number"/>
    <n v="22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6"/>
    <s v="2016"/>
    <s v="Number"/>
    <n v="206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1"/>
    <s v="2011"/>
    <s v="Number"/>
    <n v="49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6"/>
    <s v="2016"/>
    <s v="Number"/>
    <n v="47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1"/>
    <s v="2011"/>
    <s v="Number"/>
    <n v="205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6"/>
    <s v="2016"/>
    <s v="Number"/>
    <n v="186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1"/>
    <s v="2011"/>
    <s v="Number"/>
    <n v="9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6"/>
    <s v="2016"/>
    <s v="Number"/>
    <n v="93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1"/>
    <s v="2011"/>
    <s v="Number"/>
    <n v="9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6"/>
    <s v="2016"/>
    <s v="Number"/>
    <n v="91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1"/>
    <s v="2011"/>
    <s v="Number"/>
    <n v="9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6"/>
    <s v="2016"/>
    <s v="Number"/>
    <n v="85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1"/>
    <s v="2011"/>
    <s v="Number"/>
    <n v="23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6"/>
    <s v="2016"/>
    <s v="Number"/>
    <n v="218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1"/>
    <s v="2011"/>
    <s v="Number"/>
    <n v="7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6"/>
    <s v="2016"/>
    <s v="Number"/>
    <n v="629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1"/>
    <s v="2011"/>
    <s v="Number"/>
    <n v="535393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6"/>
    <s v="2016"/>
    <s v="Number"/>
    <n v="637567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1"/>
    <s v="2011"/>
    <s v="Number"/>
    <n v="6211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6"/>
    <s v="2016"/>
    <s v="Number"/>
    <n v="7357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1"/>
    <s v="2011"/>
    <s v="Number"/>
    <n v="66490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6"/>
    <s v="2016"/>
    <s v="Number"/>
    <n v="72355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1"/>
    <s v="2011"/>
    <s v="Number"/>
    <n v="29872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6"/>
    <s v="2016"/>
    <s v="Number"/>
    <n v="34669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1"/>
    <s v="2011"/>
    <s v="Number"/>
    <n v="19861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6"/>
    <s v="2016"/>
    <s v="Number"/>
    <n v="27035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1"/>
    <s v="2011"/>
    <s v="Number"/>
    <n v="23053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6"/>
    <s v="2016"/>
    <s v="Number"/>
    <n v="30925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1"/>
    <s v="2011"/>
    <s v="Number"/>
    <n v="16656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6"/>
    <s v="2016"/>
    <s v="Number"/>
    <n v="22014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1"/>
    <s v="2011"/>
    <s v="Number"/>
    <n v="11690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6"/>
    <s v="2016"/>
    <s v="Number"/>
    <n v="14053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1"/>
    <s v="2011"/>
    <s v="Number"/>
    <n v="8100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6"/>
    <s v="2016"/>
    <s v="Number"/>
    <n v="9608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1"/>
    <s v="2011"/>
    <s v="Number"/>
    <n v="4883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6"/>
    <s v="2016"/>
    <s v="Number"/>
    <n v="5824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1"/>
    <s v="2011"/>
    <s v="Number"/>
    <n v="13477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6"/>
    <s v="2016"/>
    <s v="Number"/>
    <n v="16077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1"/>
    <s v="2011"/>
    <s v="Number"/>
    <n v="16322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6"/>
    <s v="2016"/>
    <s v="Number"/>
    <n v="20788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1"/>
    <s v="2011"/>
    <s v="Number"/>
    <n v="8909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6"/>
    <s v="2016"/>
    <s v="Number"/>
    <n v="10591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1"/>
    <s v="2011"/>
    <s v="Number"/>
    <n v="9796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6"/>
    <s v="2016"/>
    <s v="Number"/>
    <n v="11370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1"/>
    <s v="2011"/>
    <s v="Number"/>
    <n v="18367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6"/>
    <s v="2016"/>
    <s v="Number"/>
    <n v="21985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1"/>
    <s v="2011"/>
    <s v="Number"/>
    <n v="15001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6"/>
    <s v="2016"/>
    <s v="Number"/>
    <n v="18576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1"/>
    <s v="2011"/>
    <s v="Number"/>
    <n v="14519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6"/>
    <s v="2016"/>
    <s v="Number"/>
    <n v="17655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1"/>
    <s v="2011"/>
    <s v="Number"/>
    <n v="17950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6"/>
    <s v="2016"/>
    <s v="Number"/>
    <n v="19727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1"/>
    <s v="2011"/>
    <s v="Number"/>
    <n v="44430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6"/>
    <s v="2016"/>
    <s v="Number"/>
    <n v="54116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1"/>
    <s v="2011"/>
    <s v="Number"/>
    <n v="20988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6"/>
    <s v="2016"/>
    <s v="Number"/>
    <n v="25034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1"/>
    <s v="2011"/>
    <s v="Number"/>
    <n v="23313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6"/>
    <s v="2016"/>
    <s v="Number"/>
    <n v="27418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1"/>
    <s v="2011"/>
    <s v="Number"/>
    <n v="21196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6"/>
    <s v="2016"/>
    <s v="Number"/>
    <n v="24398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1"/>
    <s v="2011"/>
    <s v="Number"/>
    <n v="14779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6"/>
    <s v="2016"/>
    <s v="Number"/>
    <n v="17371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1"/>
    <s v="2011"/>
    <s v="Number"/>
    <n v="7059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6"/>
    <s v="2016"/>
    <s v="Number"/>
    <n v="8848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1"/>
    <s v="2011"/>
    <s v="Number"/>
    <n v="21990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6"/>
    <s v="2016"/>
    <s v="Number"/>
    <n v="26058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1"/>
    <s v="2011"/>
    <s v="Number"/>
    <n v="4706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6"/>
    <s v="2016"/>
    <s v="Number"/>
    <n v="540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1"/>
    <s v="2011"/>
    <s v="Number"/>
    <n v="1953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6"/>
    <s v="2016"/>
    <s v="Number"/>
    <n v="22909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1"/>
    <s v="2011"/>
    <s v="Number"/>
    <n v="9396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6"/>
    <s v="2016"/>
    <s v="Number"/>
    <n v="107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1"/>
    <s v="2011"/>
    <s v="Number"/>
    <n v="90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6"/>
    <s v="2016"/>
    <s v="Number"/>
    <n v="10624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1"/>
    <s v="2011"/>
    <s v="Number"/>
    <n v="8866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6"/>
    <s v="2016"/>
    <s v="Number"/>
    <n v="10464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1"/>
    <s v="2011"/>
    <s v="Number"/>
    <n v="21471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6"/>
    <s v="2016"/>
    <s v="Number"/>
    <n v="24989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1"/>
    <s v="2011"/>
    <s v="Number"/>
    <n v="7460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6"/>
    <s v="2016"/>
    <s v="Number"/>
    <n v="8577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1"/>
    <s v="2011"/>
    <s v="Number"/>
    <n v="45318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6"/>
    <s v="2016"/>
    <s v="Number"/>
    <n v="59624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1"/>
    <s v="2011"/>
    <s v="Number"/>
    <n v="521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6"/>
    <s v="2016"/>
    <s v="Number"/>
    <n v="717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1"/>
    <s v="2011"/>
    <s v="Number"/>
    <n v="3803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6"/>
    <s v="2016"/>
    <s v="Number"/>
    <n v="5103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1"/>
    <s v="2011"/>
    <s v="Number"/>
    <n v="2514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6"/>
    <s v="2016"/>
    <s v="Number"/>
    <n v="3226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1"/>
    <s v="2011"/>
    <s v="Number"/>
    <n v="1741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6"/>
    <s v="2016"/>
    <s v="Number"/>
    <n v="2604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1"/>
    <s v="2011"/>
    <s v="Number"/>
    <n v="1719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6"/>
    <s v="2016"/>
    <s v="Number"/>
    <n v="2651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1"/>
    <s v="2011"/>
    <s v="Number"/>
    <n v="1519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6"/>
    <s v="2016"/>
    <s v="Number"/>
    <n v="2380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1"/>
    <s v="2011"/>
    <s v="Number"/>
    <n v="1204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6"/>
    <s v="2016"/>
    <s v="Number"/>
    <n v="1504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1"/>
    <s v="2011"/>
    <s v="Number"/>
    <n v="801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6"/>
    <s v="2016"/>
    <s v="Number"/>
    <n v="965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1"/>
    <s v="2011"/>
    <s v="Number"/>
    <n v="506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6"/>
    <s v="2016"/>
    <s v="Number"/>
    <n v="589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1"/>
    <s v="2011"/>
    <s v="Number"/>
    <n v="937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6"/>
    <s v="2016"/>
    <s v="Number"/>
    <n v="1237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1"/>
    <s v="2011"/>
    <s v="Number"/>
    <n v="1611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6"/>
    <s v="2016"/>
    <s v="Number"/>
    <n v="2282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1"/>
    <s v="2011"/>
    <s v="Number"/>
    <n v="800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6"/>
    <s v="2016"/>
    <s v="Number"/>
    <n v="913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1"/>
    <s v="2011"/>
    <s v="Number"/>
    <n v="849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6"/>
    <s v="2016"/>
    <s v="Number"/>
    <n v="1111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1"/>
    <s v="2011"/>
    <s v="Number"/>
    <n v="1393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6"/>
    <s v="2016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1"/>
    <s v="2011"/>
    <s v="Number"/>
    <n v="1353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6"/>
    <s v="2016"/>
    <s v="Number"/>
    <n v="1871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1"/>
    <s v="2011"/>
    <s v="Number"/>
    <n v="1430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6"/>
    <s v="2016"/>
    <s v="Number"/>
    <n v="1960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1"/>
    <s v="2011"/>
    <s v="Number"/>
    <n v="899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6"/>
    <s v="2016"/>
    <s v="Number"/>
    <n v="1140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1"/>
    <s v="2011"/>
    <s v="Number"/>
    <n v="4324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6"/>
    <s v="2016"/>
    <s v="Number"/>
    <n v="5868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1"/>
    <s v="2011"/>
    <s v="Number"/>
    <n v="1969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6"/>
    <s v="2016"/>
    <s v="Number"/>
    <n v="2538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1"/>
    <s v="2011"/>
    <s v="Number"/>
    <n v="1994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6"/>
    <s v="2016"/>
    <s v="Number"/>
    <n v="2526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1"/>
    <s v="2011"/>
    <s v="Number"/>
    <n v="2141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6"/>
    <s v="2016"/>
    <s v="Number"/>
    <n v="2588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1"/>
    <s v="2011"/>
    <s v="Number"/>
    <n v="1049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6"/>
    <s v="2016"/>
    <s v="Number"/>
    <n v="1401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1"/>
    <s v="2011"/>
    <s v="Number"/>
    <n v="552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6"/>
    <s v="2016"/>
    <s v="Number"/>
    <n v="775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1"/>
    <s v="2011"/>
    <s v="Number"/>
    <n v="2473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6"/>
    <s v="2016"/>
    <s v="Number"/>
    <n v="3031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1"/>
    <s v="2011"/>
    <s v="Number"/>
    <n v="434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6"/>
    <s v="2016"/>
    <s v="Number"/>
    <n v="523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1"/>
    <s v="2011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6"/>
    <s v="2016"/>
    <s v="Number"/>
    <n v="2135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1"/>
    <s v="2011"/>
    <s v="Number"/>
    <n v="1012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1"/>
    <s v="2011"/>
    <s v="Number"/>
    <n v="770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6"/>
    <s v="2016"/>
    <s v="Number"/>
    <n v="99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1"/>
    <s v="2011"/>
    <s v="Number"/>
    <n v="100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6"/>
    <s v="2016"/>
    <s v="Number"/>
    <n v="1186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1"/>
    <s v="2011"/>
    <s v="Number"/>
    <n v="1349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6"/>
    <s v="2016"/>
    <s v="Number"/>
    <n v="1828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1"/>
    <s v="2011"/>
    <s v="Number"/>
    <n v="735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6"/>
    <s v="2016"/>
    <s v="Number"/>
    <n v="90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1"/>
    <s v="2011"/>
    <s v="Number"/>
    <n v="257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6"/>
    <s v="2016"/>
    <s v="Number"/>
    <n v="33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1"/>
    <s v="2011"/>
    <s v="Number"/>
    <n v="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6"/>
    <s v="2016"/>
    <s v="Number"/>
    <n v="45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1"/>
    <s v="2011"/>
    <s v="Number"/>
    <n v="330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6"/>
    <s v="2016"/>
    <s v="Number"/>
    <n v="466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6"/>
    <s v="2016"/>
    <s v="Number"/>
    <n v="117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1"/>
    <s v="2011"/>
    <s v="Number"/>
    <n v="79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1"/>
    <s v="2011"/>
    <s v="Number"/>
    <n v="112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6"/>
    <s v="2016"/>
    <s v="Number"/>
    <n v="20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1"/>
    <s v="2011"/>
    <s v="Number"/>
    <n v="8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6"/>
    <s v="2016"/>
    <s v="Number"/>
    <n v="124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1"/>
    <s v="2011"/>
    <s v="Number"/>
    <n v="42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6"/>
    <s v="2016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6"/>
    <s v="2016"/>
    <s v="Number"/>
    <n v="56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1"/>
    <s v="2011"/>
    <s v="Number"/>
    <n v="29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6"/>
    <s v="2016"/>
    <s v="Number"/>
    <n v="31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1"/>
    <s v="2011"/>
    <s v="Number"/>
    <n v="80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6"/>
    <s v="2016"/>
    <s v="Number"/>
    <n v="104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1"/>
    <s v="2011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6"/>
    <s v="2016"/>
    <s v="Number"/>
    <n v="69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1"/>
    <s v="2011"/>
    <s v="Number"/>
    <n v="65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6"/>
    <s v="2016"/>
    <s v="Number"/>
    <n v="85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6"/>
    <s v="2016"/>
    <s v="Number"/>
    <n v="138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1"/>
    <s v="2011"/>
    <s v="Number"/>
    <n v="76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6"/>
    <s v="2016"/>
    <s v="Number"/>
    <n v="123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1"/>
    <s v="2011"/>
    <s v="Number"/>
    <n v="64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6"/>
    <s v="2016"/>
    <s v="Number"/>
    <n v="6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1"/>
    <s v="2011"/>
    <s v="Number"/>
    <n v="9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6"/>
    <s v="2016"/>
    <s v="Number"/>
    <n v="6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1"/>
    <s v="2011"/>
    <s v="Number"/>
    <n v="12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6"/>
    <s v="2016"/>
    <s v="Number"/>
    <n v="166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1"/>
    <s v="2011"/>
    <s v="Number"/>
    <n v="125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6"/>
    <s v="2016"/>
    <s v="Number"/>
    <n v="100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1"/>
    <s v="2011"/>
    <s v="Number"/>
    <n v="115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6"/>
    <s v="2016"/>
    <s v="Number"/>
    <n v="128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1"/>
    <s v="2011"/>
    <s v="Number"/>
    <n v="82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6"/>
    <s v="2016"/>
    <s v="Number"/>
    <n v="110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1"/>
    <s v="2011"/>
    <s v="Number"/>
    <n v="46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6"/>
    <s v="2016"/>
    <s v="Number"/>
    <n v="57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1"/>
    <s v="2011"/>
    <s v="Number"/>
    <n v="173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6"/>
    <s v="2016"/>
    <s v="Number"/>
    <n v="2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1"/>
    <s v="2011"/>
    <s v="Number"/>
    <n v="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6"/>
    <s v="2016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1"/>
    <s v="2011"/>
    <s v="Number"/>
    <n v="75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1"/>
    <s v="2011"/>
    <s v="Number"/>
    <n v="52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6"/>
    <s v="2016"/>
    <s v="Number"/>
    <n v="43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6"/>
    <s v="2016"/>
    <s v="Number"/>
    <n v="47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1"/>
    <s v="2011"/>
    <s v="Number"/>
    <n v="26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6"/>
    <s v="2016"/>
    <s v="Number"/>
    <n v="34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1"/>
    <s v="2011"/>
    <s v="Number"/>
    <n v="161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6"/>
    <s v="2016"/>
    <s v="Number"/>
    <n v="144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6"/>
    <s v="2016"/>
    <s v="Number"/>
    <n v="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1"/>
    <s v="2011"/>
    <s v="Number"/>
    <n v="4875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6"/>
    <s v="2016"/>
    <s v="Number"/>
    <n v="5746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1"/>
    <s v="2011"/>
    <s v="Number"/>
    <n v="56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6"/>
    <s v="2016"/>
    <s v="Number"/>
    <n v="65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1"/>
    <s v="2011"/>
    <s v="Number"/>
    <n v="623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6"/>
    <s v="2016"/>
    <s v="Number"/>
    <n v="66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1"/>
    <s v="2011"/>
    <s v="Number"/>
    <n v="272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6"/>
    <s v="2016"/>
    <s v="Number"/>
    <n v="3132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1"/>
    <s v="2011"/>
    <s v="Number"/>
    <n v="180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6"/>
    <s v="2016"/>
    <s v="Number"/>
    <n v="2431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1"/>
    <s v="2011"/>
    <s v="Number"/>
    <n v="2122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6"/>
    <s v="2016"/>
    <s v="Number"/>
    <n v="2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1"/>
    <s v="2011"/>
    <s v="Number"/>
    <n v="1505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6"/>
    <s v="2016"/>
    <s v="Number"/>
    <n v="195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1"/>
    <s v="2011"/>
    <s v="Number"/>
    <n v="104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6"/>
    <s v="2016"/>
    <s v="Number"/>
    <n v="124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1"/>
    <s v="2011"/>
    <s v="Number"/>
    <n v="726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6"/>
    <s v="2016"/>
    <s v="Number"/>
    <n v="858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1"/>
    <s v="2011"/>
    <s v="Number"/>
    <n v="43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6"/>
    <s v="2016"/>
    <s v="Number"/>
    <n v="5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1"/>
    <s v="2011"/>
    <s v="Number"/>
    <n v="124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6"/>
    <s v="2016"/>
    <s v="Number"/>
    <n v="1473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1"/>
    <s v="2011"/>
    <s v="Number"/>
    <n v="146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6"/>
    <s v="2016"/>
    <s v="Number"/>
    <n v="1839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1"/>
    <s v="2011"/>
    <s v="Number"/>
    <n v="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6"/>
    <s v="2016"/>
    <s v="Number"/>
    <n v="96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1"/>
    <s v="2011"/>
    <s v="Number"/>
    <n v="88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6"/>
    <s v="2016"/>
    <s v="Number"/>
    <n v="1017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1"/>
    <s v="2011"/>
    <s v="Number"/>
    <n v="1688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6"/>
    <s v="2016"/>
    <s v="Number"/>
    <n v="1993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1"/>
    <s v="2011"/>
    <s v="Number"/>
    <n v="1357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6"/>
    <s v="2016"/>
    <s v="Number"/>
    <n v="165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1"/>
    <s v="2011"/>
    <s v="Number"/>
    <n v="1302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6"/>
    <s v="2016"/>
    <s v="Number"/>
    <n v="156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1"/>
    <s v="2011"/>
    <s v="Number"/>
    <n v="1695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6"/>
    <s v="2016"/>
    <s v="Number"/>
    <n v="1852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1"/>
    <s v="2011"/>
    <s v="Number"/>
    <n v="399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6"/>
    <s v="2016"/>
    <s v="Number"/>
    <n v="480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1"/>
    <s v="2011"/>
    <s v="Number"/>
    <n v="1889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6"/>
    <s v="2016"/>
    <s v="Number"/>
    <n v="2239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1"/>
    <s v="2011"/>
    <s v="Number"/>
    <n v="21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6"/>
    <s v="2016"/>
    <s v="Number"/>
    <n v="24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1"/>
    <s v="2011"/>
    <s v="Number"/>
    <n v="1896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6"/>
    <s v="2016"/>
    <s v="Number"/>
    <n v="216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1"/>
    <s v="2011"/>
    <s v="Number"/>
    <n v="136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6"/>
    <s v="2016"/>
    <s v="Number"/>
    <n v="158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1"/>
    <s v="2011"/>
    <s v="Number"/>
    <n v="64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6"/>
    <s v="2016"/>
    <s v="Number"/>
    <n v="801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1"/>
    <s v="2011"/>
    <s v="Number"/>
    <n v="193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6"/>
    <s v="2016"/>
    <s v="Number"/>
    <n v="228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1"/>
    <s v="2011"/>
    <s v="Number"/>
    <n v="425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6"/>
    <s v="2016"/>
    <s v="Number"/>
    <n v="48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1"/>
    <s v="2011"/>
    <s v="Number"/>
    <n v="175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6"/>
    <s v="2016"/>
    <s v="Number"/>
    <n v="206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1"/>
    <s v="2011"/>
    <s v="Number"/>
    <n v="83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6"/>
    <s v="2016"/>
    <s v="Number"/>
    <n v="953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1"/>
    <s v="2011"/>
    <s v="Number"/>
    <n v="82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6"/>
    <s v="2016"/>
    <s v="Number"/>
    <n v="95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1"/>
    <s v="2011"/>
    <s v="Number"/>
    <n v="78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6"/>
    <s v="2016"/>
    <s v="Number"/>
    <n v="92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1"/>
    <s v="2011"/>
    <s v="Number"/>
    <n v="199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6"/>
    <s v="2016"/>
    <s v="Number"/>
    <n v="2301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1"/>
    <s v="2011"/>
    <s v="Number"/>
    <n v="66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6"/>
    <s v="2016"/>
    <s v="Number"/>
    <n v="7628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1"/>
    <s v="2011"/>
    <s v="Number"/>
    <n v="24505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6"/>
    <s v="2016"/>
    <s v="Number"/>
    <n v="31356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1"/>
    <s v="2011"/>
    <s v="Number"/>
    <n v="280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6"/>
    <s v="2016"/>
    <s v="Number"/>
    <n v="334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1"/>
    <s v="2011"/>
    <s v="Number"/>
    <n v="2973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6"/>
    <s v="2016"/>
    <s v="Number"/>
    <n v="3805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1"/>
    <s v="2011"/>
    <s v="Number"/>
    <n v="3406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6"/>
    <s v="2016"/>
    <s v="Number"/>
    <n v="4115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1"/>
    <s v="2011"/>
    <s v="Number"/>
    <n v="1268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6"/>
    <s v="2016"/>
    <s v="Number"/>
    <n v="1663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1"/>
    <s v="2011"/>
    <s v="Number"/>
    <n v="1116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6"/>
    <s v="2016"/>
    <s v="Number"/>
    <n v="1481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1"/>
    <s v="2011"/>
    <s v="Number"/>
    <n v="703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6"/>
    <s v="2016"/>
    <s v="Number"/>
    <n v="992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1"/>
    <s v="2011"/>
    <s v="Number"/>
    <n v="495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6"/>
    <s v="2016"/>
    <s v="Number"/>
    <n v="633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1"/>
    <s v="2011"/>
    <s v="Number"/>
    <n v="254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1"/>
    <s v="2011"/>
    <s v="Number"/>
    <n v="147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6"/>
    <s v="2016"/>
    <s v="Number"/>
    <n v="189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1"/>
    <s v="2011"/>
    <s v="Number"/>
    <n v="506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6"/>
    <s v="2016"/>
    <s v="Number"/>
    <n v="66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1"/>
    <s v="2011"/>
    <s v="Number"/>
    <n v="68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6"/>
    <s v="2016"/>
    <s v="Number"/>
    <n v="882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1"/>
    <s v="2011"/>
    <s v="Number"/>
    <n v="268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6"/>
    <s v="2016"/>
    <s v="Number"/>
    <n v="352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1"/>
    <s v="2011"/>
    <s v="Number"/>
    <n v="407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6"/>
    <s v="2016"/>
    <s v="Number"/>
    <n v="469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1"/>
    <s v="2011"/>
    <s v="Number"/>
    <n v="734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6"/>
    <s v="2016"/>
    <s v="Number"/>
    <n v="884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6"/>
    <s v="2016"/>
    <s v="Number"/>
    <n v="113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1"/>
    <s v="2011"/>
    <s v="Number"/>
    <n v="54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6"/>
    <s v="2016"/>
    <s v="Number"/>
    <n v="724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1"/>
    <s v="2011"/>
    <s v="Number"/>
    <n v="909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6"/>
    <s v="2016"/>
    <s v="Number"/>
    <n v="985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1"/>
    <s v="2011"/>
    <s v="Number"/>
    <n v="1993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6"/>
    <s v="2016"/>
    <s v="Number"/>
    <n v="2696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6"/>
    <s v="2016"/>
    <s v="Number"/>
    <n v="1088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1"/>
    <s v="2011"/>
    <s v="Number"/>
    <n v="959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6"/>
    <s v="2016"/>
    <s v="Number"/>
    <n v="1160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1"/>
    <s v="2011"/>
    <s v="Number"/>
    <n v="742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6"/>
    <s v="2016"/>
    <s v="Number"/>
    <n v="1003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1"/>
    <s v="2011"/>
    <s v="Number"/>
    <n v="677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6"/>
    <s v="2016"/>
    <s v="Number"/>
    <n v="823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1"/>
    <s v="2011"/>
    <s v="Number"/>
    <n v="480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6"/>
    <s v="2016"/>
    <s v="Number"/>
    <n v="695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1"/>
    <s v="2011"/>
    <s v="Number"/>
    <n v="792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6"/>
    <s v="2016"/>
    <s v="Number"/>
    <n v="1055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1"/>
    <s v="2011"/>
    <s v="Number"/>
    <n v="124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6"/>
    <s v="2016"/>
    <s v="Number"/>
    <n v="16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1"/>
    <s v="2011"/>
    <s v="Number"/>
    <n v="60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6"/>
    <s v="2016"/>
    <s v="Number"/>
    <n v="815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6"/>
    <s v="2016"/>
    <s v="Number"/>
    <n v="398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1"/>
    <s v="2011"/>
    <s v="Number"/>
    <n v="355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6"/>
    <s v="2016"/>
    <s v="Number"/>
    <n v="494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1"/>
    <s v="2011"/>
    <s v="Number"/>
    <n v="252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1"/>
    <s v="2011"/>
    <s v="Number"/>
    <n v="635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6"/>
    <s v="2016"/>
    <s v="Number"/>
    <n v="765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1"/>
    <s v="2011"/>
    <s v="Number"/>
    <n v="187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6"/>
    <s v="2016"/>
    <s v="Number"/>
    <n v="25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1"/>
    <s v="2011"/>
    <s v="Number"/>
    <n v="542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6"/>
    <s v="2016"/>
    <s v="Number"/>
    <n v="7252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1"/>
    <s v="2011"/>
    <s v="Number"/>
    <n v="66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6"/>
    <s v="2016"/>
    <s v="Number"/>
    <n v="86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1"/>
    <s v="2011"/>
    <s v="Number"/>
    <n v="588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6"/>
    <s v="2016"/>
    <s v="Number"/>
    <n v="829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1"/>
    <s v="2011"/>
    <s v="Number"/>
    <n v="546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6"/>
    <s v="2016"/>
    <s v="Number"/>
    <n v="751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1"/>
    <s v="2011"/>
    <s v="Number"/>
    <n v="267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6"/>
    <s v="2016"/>
    <s v="Number"/>
    <n v="329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1"/>
    <s v="2011"/>
    <s v="Number"/>
    <n v="182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6"/>
    <s v="2016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1"/>
    <s v="2011"/>
    <s v="Number"/>
    <n v="222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6"/>
    <s v="2016"/>
    <s v="Number"/>
    <n v="300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1"/>
    <s v="2011"/>
    <s v="Number"/>
    <n v="161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6"/>
    <s v="2016"/>
    <s v="Number"/>
    <n v="1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1"/>
    <s v="2011"/>
    <s v="Number"/>
    <n v="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6"/>
    <s v="2016"/>
    <s v="Number"/>
    <n v="104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1"/>
    <s v="2011"/>
    <s v="Number"/>
    <n v="38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6"/>
    <s v="2016"/>
    <s v="Number"/>
    <n v="51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6"/>
    <s v="2016"/>
    <s v="Number"/>
    <n v="146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1"/>
    <s v="2011"/>
    <s v="Number"/>
    <n v="198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6"/>
    <s v="2016"/>
    <s v="Number"/>
    <n v="265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1"/>
    <s v="2011"/>
    <s v="Number"/>
    <n v="81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6"/>
    <s v="2016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6"/>
    <s v="2016"/>
    <s v="Number"/>
    <n v="119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1"/>
    <s v="2011"/>
    <s v="Number"/>
    <n v="176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6"/>
    <s v="2016"/>
    <s v="Number"/>
    <n v="230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1"/>
    <s v="2011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6"/>
    <s v="2016"/>
    <s v="Number"/>
    <n v="253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1"/>
    <s v="2011"/>
    <s v="Number"/>
    <n v="141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6"/>
    <s v="2016"/>
    <s v="Number"/>
    <n v="206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1"/>
    <s v="2011"/>
    <s v="Number"/>
    <n v="124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6"/>
    <s v="2016"/>
    <s v="Number"/>
    <n v="195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1"/>
    <s v="2011"/>
    <s v="Number"/>
    <n v="441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6"/>
    <s v="2016"/>
    <s v="Number"/>
    <n v="630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1"/>
    <s v="2011"/>
    <s v="Number"/>
    <n v="208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6"/>
    <s v="2016"/>
    <s v="Number"/>
    <n v="271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1"/>
    <s v="2011"/>
    <s v="Number"/>
    <n v="212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6"/>
    <s v="2016"/>
    <s v="Number"/>
    <n v="285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1"/>
    <s v="2011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6"/>
    <s v="2016"/>
    <s v="Number"/>
    <n v="302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1"/>
    <s v="2011"/>
    <s v="Number"/>
    <n v="173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6"/>
    <s v="2016"/>
    <s v="Number"/>
    <n v="204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1"/>
    <s v="2011"/>
    <s v="Number"/>
    <n v="96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6"/>
    <s v="2016"/>
    <s v="Number"/>
    <n v="133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1"/>
    <s v="2011"/>
    <s v="Number"/>
    <n v="174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6"/>
    <s v="2016"/>
    <s v="Number"/>
    <n v="251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1"/>
    <s v="2011"/>
    <s v="Number"/>
    <n v="33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6"/>
    <s v="2016"/>
    <s v="Number"/>
    <n v="42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1"/>
    <s v="2011"/>
    <s v="Number"/>
    <n v="155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6"/>
    <s v="2016"/>
    <s v="Number"/>
    <n v="191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1"/>
    <s v="2011"/>
    <s v="Number"/>
    <n v="87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6"/>
    <s v="2016"/>
    <s v="Number"/>
    <n v="97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1"/>
    <s v="2011"/>
    <s v="Number"/>
    <n v="74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6"/>
    <s v="2016"/>
    <s v="Number"/>
    <n v="107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1"/>
    <s v="2011"/>
    <s v="Number"/>
    <n v="73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6"/>
    <s v="2016"/>
    <s v="Number"/>
    <n v="92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1"/>
    <s v="2011"/>
    <s v="Number"/>
    <n v="134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6"/>
    <s v="2016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1"/>
    <s v="2011"/>
    <s v="Number"/>
    <n v="45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6"/>
    <s v="2016"/>
    <s v="Number"/>
    <n v="60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1"/>
    <s v="2011"/>
    <s v="Number"/>
    <n v="54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6"/>
    <s v="2016"/>
    <s v="Number"/>
    <n v="63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1"/>
    <s v="2011"/>
    <s v="Number"/>
    <n v="6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6"/>
    <s v="2016"/>
    <s v="Number"/>
    <n v="8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1"/>
    <s v="2011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6"/>
    <s v="2016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1"/>
    <s v="2011"/>
    <s v="Number"/>
    <n v="1902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6"/>
    <s v="2016"/>
    <s v="Number"/>
    <n v="2404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1"/>
    <s v="2011"/>
    <s v="Number"/>
    <n v="2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1"/>
    <s v="2011"/>
    <s v="Number"/>
    <n v="237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6"/>
    <s v="2016"/>
    <s v="Number"/>
    <n v="296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1"/>
    <s v="2011"/>
    <s v="Number"/>
    <n v="285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6"/>
    <s v="2016"/>
    <s v="Number"/>
    <n v="33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1"/>
    <s v="2011"/>
    <s v="Number"/>
    <n v="9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6"/>
    <s v="2016"/>
    <s v="Number"/>
    <n v="132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1"/>
    <s v="2011"/>
    <s v="Number"/>
    <n v="9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6"/>
    <s v="2016"/>
    <s v="Number"/>
    <n v="123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1"/>
    <s v="2011"/>
    <s v="Number"/>
    <n v="47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6"/>
    <s v="2016"/>
    <s v="Number"/>
    <n v="6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1"/>
    <s v="2011"/>
    <s v="Number"/>
    <n v="3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6"/>
    <s v="2016"/>
    <s v="Number"/>
    <n v="4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1"/>
    <s v="2011"/>
    <s v="Number"/>
    <n v="16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6"/>
    <s v="2016"/>
    <s v="Number"/>
    <n v="2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1"/>
    <s v="2011"/>
    <s v="Number"/>
    <n v="10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6"/>
    <s v="2016"/>
    <s v="Number"/>
    <n v="13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1"/>
    <s v="2011"/>
    <s v="Number"/>
    <n v="3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6"/>
    <s v="2016"/>
    <s v="Number"/>
    <n v="5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1"/>
    <s v="2011"/>
    <s v="Number"/>
    <n v="4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6"/>
    <s v="2016"/>
    <s v="Number"/>
    <n v="6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1"/>
    <s v="2011"/>
    <s v="Number"/>
    <n v="1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6"/>
    <s v="2016"/>
    <s v="Number"/>
    <n v="2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1"/>
    <s v="2011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6"/>
    <s v="2016"/>
    <s v="Number"/>
    <n v="35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1"/>
    <s v="2011"/>
    <s v="Number"/>
    <n v="55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6"/>
    <s v="2016"/>
    <s v="Number"/>
    <n v="65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6"/>
    <s v="2016"/>
    <s v="Number"/>
    <n v="88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1"/>
    <s v="2011"/>
    <s v="Number"/>
    <n v="40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6"/>
    <s v="2016"/>
    <s v="Number"/>
    <n v="51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1"/>
    <s v="2011"/>
    <s v="Number"/>
    <n v="78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6"/>
    <s v="2016"/>
    <s v="Number"/>
    <n v="79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1"/>
    <s v="2011"/>
    <s v="Number"/>
    <n v="15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6"/>
    <s v="2016"/>
    <s v="Number"/>
    <n v="206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1"/>
    <s v="2011"/>
    <s v="Number"/>
    <n v="62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6"/>
    <s v="2016"/>
    <s v="Number"/>
    <n v="8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1"/>
    <s v="2011"/>
    <s v="Number"/>
    <n v="7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6"/>
    <s v="2016"/>
    <s v="Number"/>
    <n v="87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1"/>
    <s v="2011"/>
    <s v="Number"/>
    <n v="4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6"/>
    <s v="2016"/>
    <s v="Number"/>
    <n v="7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6"/>
    <s v="2016"/>
    <s v="Number"/>
    <n v="6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1"/>
    <s v="2011"/>
    <s v="Number"/>
    <n v="38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6"/>
    <s v="2016"/>
    <s v="Number"/>
    <n v="56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1"/>
    <s v="2011"/>
    <s v="Number"/>
    <n v="61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6"/>
    <s v="2016"/>
    <s v="Number"/>
    <n v="79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1"/>
    <s v="2011"/>
    <s v="Number"/>
    <n v="9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6"/>
    <s v="2016"/>
    <s v="Number"/>
    <n v="1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1"/>
    <s v="2011"/>
    <s v="Number"/>
    <n v="44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6"/>
    <s v="2016"/>
    <s v="Number"/>
    <n v="62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1"/>
    <s v="2011"/>
    <s v="Number"/>
    <n v="2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6"/>
    <s v="2016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1"/>
    <s v="2011"/>
    <s v="Number"/>
    <n v="2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6"/>
    <s v="2016"/>
    <s v="Number"/>
    <n v="38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1"/>
    <s v="2011"/>
    <s v="Number"/>
    <n v="17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6"/>
    <s v="2016"/>
    <s v="Number"/>
    <n v="23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6"/>
    <s v="2016"/>
    <s v="Number"/>
    <n v="57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1"/>
    <s v="2011"/>
    <s v="Number"/>
    <n v="14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6"/>
    <s v="2016"/>
    <s v="Number"/>
    <n v="194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1"/>
    <s v="2011"/>
    <s v="Number"/>
    <n v="114923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6"/>
    <s v="2016"/>
    <s v="Number"/>
    <n v="139393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1"/>
    <s v="2011"/>
    <s v="Number"/>
    <n v="1222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6"/>
    <s v="2016"/>
    <s v="Number"/>
    <n v="1527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1"/>
    <s v="2011"/>
    <s v="Number"/>
    <n v="11565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6"/>
    <s v="2016"/>
    <s v="Number"/>
    <n v="12674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1"/>
    <s v="2011"/>
    <s v="Number"/>
    <n v="10255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6"/>
    <s v="2016"/>
    <s v="Number"/>
    <n v="11491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1"/>
    <s v="2011"/>
    <s v="Number"/>
    <n v="5307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6"/>
    <s v="2016"/>
    <s v="Number"/>
    <n v="7251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1"/>
    <s v="2011"/>
    <s v="Number"/>
    <n v="5272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6"/>
    <s v="2016"/>
    <s v="Number"/>
    <n v="6630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1"/>
    <s v="2011"/>
    <s v="Number"/>
    <n v="3399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6"/>
    <s v="2016"/>
    <s v="Number"/>
    <n v="4828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1"/>
    <s v="2011"/>
    <s v="Number"/>
    <n v="2666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6"/>
    <s v="2016"/>
    <s v="Number"/>
    <n v="3281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1"/>
    <s v="2011"/>
    <s v="Number"/>
    <n v="1649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6"/>
    <s v="2016"/>
    <s v="Number"/>
    <n v="1918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1"/>
    <s v="2011"/>
    <s v="Number"/>
    <n v="942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6"/>
    <s v="2016"/>
    <s v="Number"/>
    <n v="1169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1"/>
    <s v="2011"/>
    <s v="Number"/>
    <n v="2562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6"/>
    <s v="2016"/>
    <s v="Number"/>
    <n v="3164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1"/>
    <s v="2011"/>
    <s v="Number"/>
    <n v="3488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6"/>
    <s v="2016"/>
    <s v="Number"/>
    <n v="4462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1"/>
    <s v="2011"/>
    <s v="Number"/>
    <n v="1666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6"/>
    <s v="2016"/>
    <s v="Number"/>
    <n v="1979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1"/>
    <s v="2011"/>
    <s v="Number"/>
    <n v="2224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6"/>
    <s v="2016"/>
    <s v="Number"/>
    <n v="257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1"/>
    <s v="2011"/>
    <s v="Number"/>
    <n v="376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6"/>
    <s v="2016"/>
    <s v="Number"/>
    <n v="4643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1"/>
    <s v="2011"/>
    <s v="Number"/>
    <n v="3721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6"/>
    <s v="2016"/>
    <s v="Number"/>
    <n v="4695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1"/>
    <s v="2011"/>
    <s v="Number"/>
    <n v="3263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6"/>
    <s v="2016"/>
    <s v="Number"/>
    <n v="4144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1"/>
    <s v="2011"/>
    <s v="Number"/>
    <n v="3398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6"/>
    <s v="2016"/>
    <s v="Number"/>
    <n v="3626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1"/>
    <s v="2011"/>
    <s v="Number"/>
    <n v="9680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6"/>
    <s v="2016"/>
    <s v="Number"/>
    <n v="12547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1"/>
    <s v="2011"/>
    <s v="Number"/>
    <n v="4372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6"/>
    <s v="2016"/>
    <s v="Number"/>
    <n v="5352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1"/>
    <s v="2011"/>
    <s v="Number"/>
    <n v="4897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6"/>
    <s v="2016"/>
    <s v="Number"/>
    <n v="5861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1"/>
    <s v="2011"/>
    <s v="Number"/>
    <n v="4335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6"/>
    <s v="2016"/>
    <s v="Number"/>
    <n v="5144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1"/>
    <s v="2011"/>
    <s v="Number"/>
    <n v="3087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6"/>
    <s v="2016"/>
    <s v="Number"/>
    <n v="3592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1"/>
    <s v="2011"/>
    <s v="Number"/>
    <n v="1950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6"/>
    <s v="2016"/>
    <s v="Number"/>
    <n v="2451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1"/>
    <s v="2011"/>
    <s v="Number"/>
    <n v="4433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6"/>
    <s v="2016"/>
    <s v="Number"/>
    <n v="5517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1"/>
    <s v="2011"/>
    <s v="Number"/>
    <n v="926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6"/>
    <s v="2016"/>
    <s v="Number"/>
    <n v="1112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1"/>
    <s v="2011"/>
    <s v="Number"/>
    <n v="3780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6"/>
    <s v="2016"/>
    <s v="Number"/>
    <n v="4621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1"/>
    <s v="2011"/>
    <s v="Number"/>
    <n v="1945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6"/>
    <s v="2016"/>
    <s v="Number"/>
    <n v="2385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1"/>
    <s v="2011"/>
    <s v="Number"/>
    <n v="1963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6"/>
    <s v="2016"/>
    <s v="Number"/>
    <n v="247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1"/>
    <s v="2011"/>
    <s v="Number"/>
    <n v="165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6"/>
    <s v="2016"/>
    <s v="Number"/>
    <n v="1964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1"/>
    <s v="2011"/>
    <s v="Number"/>
    <n v="4055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6"/>
    <s v="2016"/>
    <s v="Number"/>
    <n v="4655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1"/>
    <s v="2011"/>
    <s v="Number"/>
    <n v="1484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6"/>
    <s v="2016"/>
    <s v="Number"/>
    <n v="1663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1"/>
    <s v="2011"/>
    <s v="Number"/>
    <n v="13515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6"/>
    <s v="2016"/>
    <s v="Number"/>
    <n v="17248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1"/>
    <s v="2011"/>
    <s v="Number"/>
    <n v="173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6"/>
    <s v="2016"/>
    <s v="Number"/>
    <n v="220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1"/>
    <s v="2011"/>
    <s v="Number"/>
    <n v="1052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6"/>
    <s v="2016"/>
    <s v="Number"/>
    <n v="1344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1"/>
    <s v="2011"/>
    <s v="Number"/>
    <n v="1019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6"/>
    <s v="2016"/>
    <s v="Number"/>
    <n v="1238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1"/>
    <s v="2011"/>
    <s v="Number"/>
    <n v="557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6"/>
    <s v="2016"/>
    <s v="Number"/>
    <n v="818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1"/>
    <s v="2011"/>
    <s v="Number"/>
    <n v="503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6"/>
    <s v="2016"/>
    <s v="Number"/>
    <n v="6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1"/>
    <s v="2011"/>
    <s v="Number"/>
    <n v="4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6"/>
    <s v="2016"/>
    <s v="Number"/>
    <n v="718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1"/>
    <s v="2011"/>
    <s v="Number"/>
    <n v="426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6"/>
    <s v="2016"/>
    <s v="Number"/>
    <n v="493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1"/>
    <s v="2011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6"/>
    <s v="2016"/>
    <s v="Number"/>
    <n v="287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1"/>
    <s v="2011"/>
    <s v="Number"/>
    <n v="149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6"/>
    <s v="2016"/>
    <s v="Number"/>
    <n v="164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1"/>
    <s v="2011"/>
    <s v="Number"/>
    <n v="295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6"/>
    <s v="2016"/>
    <s v="Number"/>
    <n v="373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1"/>
    <s v="2011"/>
    <s v="Number"/>
    <n v="497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6"/>
    <s v="2016"/>
    <s v="Number"/>
    <n v="659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1"/>
    <s v="2011"/>
    <s v="Number"/>
    <n v="250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6"/>
    <s v="2016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1"/>
    <s v="2011"/>
    <s v="Number"/>
    <n v="27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6"/>
    <s v="2016"/>
    <s v="Number"/>
    <n v="346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1"/>
    <s v="2011"/>
    <s v="Number"/>
    <n v="445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6"/>
    <s v="2016"/>
    <s v="Number"/>
    <n v="574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1"/>
    <s v="2011"/>
    <s v="Number"/>
    <n v="471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6"/>
    <s v="2016"/>
    <s v="Number"/>
    <n v="648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1"/>
    <s v="2011"/>
    <s v="Number"/>
    <n v="405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6"/>
    <s v="2016"/>
    <s v="Number"/>
    <n v="549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1"/>
    <s v="2011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6"/>
    <s v="2016"/>
    <s v="Number"/>
    <n v="310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1"/>
    <s v="2011"/>
    <s v="Number"/>
    <n v="1316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6"/>
    <s v="2016"/>
    <s v="Number"/>
    <n v="1763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1"/>
    <s v="2011"/>
    <s v="Number"/>
    <n v="546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6"/>
    <s v="2016"/>
    <s v="Number"/>
    <n v="708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1"/>
    <s v="2011"/>
    <s v="Number"/>
    <n v="600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6"/>
    <s v="2016"/>
    <s v="Number"/>
    <n v="752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1"/>
    <s v="2011"/>
    <s v="Number"/>
    <n v="681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6"/>
    <s v="2016"/>
    <s v="Number"/>
    <n v="770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1"/>
    <s v="2011"/>
    <s v="Number"/>
    <n v="334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6"/>
    <s v="2016"/>
    <s v="Number"/>
    <n v="417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1"/>
    <s v="2011"/>
    <s v="Number"/>
    <n v="172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6"/>
    <s v="2016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1"/>
    <s v="2011"/>
    <s v="Number"/>
    <n v="614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6"/>
    <s v="2016"/>
    <s v="Number"/>
    <n v="777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1"/>
    <s v="2011"/>
    <s v="Number"/>
    <n v="105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6"/>
    <s v="2016"/>
    <s v="Number"/>
    <n v="12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1"/>
    <s v="2011"/>
    <s v="Number"/>
    <n v="40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6"/>
    <s v="2016"/>
    <s v="Number"/>
    <n v="496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1"/>
    <s v="2011"/>
    <s v="Number"/>
    <n v="245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6"/>
    <s v="2016"/>
    <s v="Number"/>
    <n v="313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1"/>
    <s v="2011"/>
    <s v="Number"/>
    <n v="196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6"/>
    <s v="2016"/>
    <s v="Number"/>
    <n v="253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1"/>
    <s v="2011"/>
    <s v="Number"/>
    <n v="252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6"/>
    <s v="2016"/>
    <s v="Number"/>
    <n v="278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1"/>
    <s v="2011"/>
    <s v="Number"/>
    <n v="393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6"/>
    <s v="2016"/>
    <s v="Number"/>
    <n v="491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1"/>
    <s v="2011"/>
    <s v="Number"/>
    <n v="175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6"/>
    <s v="2016"/>
    <s v="Number"/>
    <n v="197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1"/>
    <s v="2011"/>
    <s v="Number"/>
    <n v="222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6"/>
    <s v="2016"/>
    <s v="Number"/>
    <n v="317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1"/>
    <s v="2011"/>
    <s v="Number"/>
    <n v="21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6"/>
    <s v="2016"/>
    <s v="Number"/>
    <n v="38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6"/>
    <s v="2016"/>
    <s v="Number"/>
    <n v="22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1"/>
    <s v="2011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6"/>
    <s v="2016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1"/>
    <s v="2011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6"/>
    <s v="2016"/>
    <s v="Number"/>
    <n v="15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6"/>
    <s v="2016"/>
    <s v="Number"/>
    <n v="13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6"/>
    <s v="2016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1"/>
    <s v="2011"/>
    <s v="Number"/>
    <n v="1011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6"/>
    <s v="2016"/>
    <s v="Number"/>
    <n v="1218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1"/>
    <s v="2011"/>
    <s v="Number"/>
    <n v="104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6"/>
    <s v="2016"/>
    <s v="Number"/>
    <n v="1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1"/>
    <s v="2011"/>
    <s v="Number"/>
    <n v="104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6"/>
    <s v="2016"/>
    <s v="Number"/>
    <n v="112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1"/>
    <s v="2011"/>
    <s v="Number"/>
    <n v="921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6"/>
    <s v="2016"/>
    <s v="Number"/>
    <n v="102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1"/>
    <s v="2011"/>
    <s v="Number"/>
    <n v="473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6"/>
    <s v="2016"/>
    <s v="Number"/>
    <n v="642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1"/>
    <s v="2011"/>
    <s v="Number"/>
    <n v="47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6"/>
    <s v="2016"/>
    <s v="Number"/>
    <n v="595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1"/>
    <s v="2011"/>
    <s v="Number"/>
    <n v="293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6"/>
    <s v="2016"/>
    <s v="Number"/>
    <n v="40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1"/>
    <s v="2011"/>
    <s v="Number"/>
    <n v="223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6"/>
    <s v="2016"/>
    <s v="Number"/>
    <n v="278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1"/>
    <s v="2011"/>
    <s v="Number"/>
    <n v="13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6"/>
    <s v="2016"/>
    <s v="Number"/>
    <n v="16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1"/>
    <s v="2011"/>
    <s v="Number"/>
    <n v="79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6"/>
    <s v="2016"/>
    <s v="Number"/>
    <n v="10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1"/>
    <s v="2011"/>
    <s v="Number"/>
    <n v="226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6"/>
    <s v="2016"/>
    <s v="Number"/>
    <n v="278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1"/>
    <s v="2011"/>
    <s v="Number"/>
    <n v="298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6"/>
    <s v="2016"/>
    <s v="Number"/>
    <n v="37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1"/>
    <s v="2011"/>
    <s v="Number"/>
    <n v="14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6"/>
    <s v="2016"/>
    <s v="Number"/>
    <n v="17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1"/>
    <s v="2011"/>
    <s v="Number"/>
    <n v="19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6"/>
    <s v="2016"/>
    <s v="Number"/>
    <n v="22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1"/>
    <s v="2011"/>
    <s v="Number"/>
    <n v="3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6"/>
    <s v="2016"/>
    <s v="Number"/>
    <n v="405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1"/>
    <s v="2011"/>
    <s v="Number"/>
    <n v="32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6"/>
    <s v="2016"/>
    <s v="Number"/>
    <n v="403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1"/>
    <s v="2011"/>
    <s v="Number"/>
    <n v="28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6"/>
    <s v="2016"/>
    <s v="Number"/>
    <n v="35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1"/>
    <s v="2011"/>
    <s v="Number"/>
    <n v="314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6"/>
    <s v="2016"/>
    <s v="Number"/>
    <n v="331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1"/>
    <s v="2011"/>
    <s v="Number"/>
    <n v="83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6"/>
    <s v="2016"/>
    <s v="Number"/>
    <n v="107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1"/>
    <s v="2011"/>
    <s v="Number"/>
    <n v="3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6"/>
    <s v="2016"/>
    <s v="Number"/>
    <n v="463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1"/>
    <s v="2011"/>
    <s v="Number"/>
    <n v="428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6"/>
    <s v="2016"/>
    <s v="Number"/>
    <n v="510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1"/>
    <s v="2011"/>
    <s v="Number"/>
    <n v="36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6"/>
    <s v="2016"/>
    <s v="Number"/>
    <n v="435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1"/>
    <s v="2011"/>
    <s v="Number"/>
    <n v="27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6"/>
    <s v="2016"/>
    <s v="Number"/>
    <n v="317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1"/>
    <s v="2011"/>
    <s v="Number"/>
    <n v="177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6"/>
    <s v="2016"/>
    <s v="Number"/>
    <n v="219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1"/>
    <s v="2011"/>
    <s v="Number"/>
    <n v="38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6"/>
    <s v="2016"/>
    <s v="Number"/>
    <n v="47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1"/>
    <s v="2011"/>
    <s v="Number"/>
    <n v="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6"/>
    <s v="2016"/>
    <s v="Number"/>
    <n v="97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1"/>
    <s v="2011"/>
    <s v="Number"/>
    <n v="336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6"/>
    <s v="2016"/>
    <s v="Number"/>
    <n v="41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1"/>
    <s v="2011"/>
    <s v="Number"/>
    <n v="16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6"/>
    <s v="2016"/>
    <s v="Number"/>
    <n v="20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1"/>
    <s v="2011"/>
    <s v="Number"/>
    <n v="176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6"/>
    <s v="2016"/>
    <s v="Number"/>
    <n v="22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1"/>
    <s v="2011"/>
    <s v="Number"/>
    <n v="139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6"/>
    <s v="2016"/>
    <s v="Number"/>
    <n v="16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1"/>
    <s v="2011"/>
    <s v="Number"/>
    <n v="36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6"/>
    <s v="2016"/>
    <s v="Number"/>
    <n v="415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1"/>
    <s v="2011"/>
    <s v="Number"/>
    <n v="130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6"/>
    <s v="2016"/>
    <s v="Number"/>
    <n v="1465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1"/>
    <s v="2011"/>
    <s v="Number"/>
    <n v="73583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6"/>
    <s v="2016"/>
    <s v="Number"/>
    <n v="97605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1"/>
    <s v="2011"/>
    <s v="Number"/>
    <n v="677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6"/>
    <s v="2016"/>
    <s v="Number"/>
    <n v="981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1"/>
    <s v="2011"/>
    <s v="Number"/>
    <n v="10390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6"/>
    <s v="2016"/>
    <s v="Number"/>
    <n v="11499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1"/>
    <s v="2011"/>
    <s v="Number"/>
    <n v="5646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6"/>
    <s v="2016"/>
    <s v="Number"/>
    <n v="7158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1"/>
    <s v="2011"/>
    <s v="Number"/>
    <n v="3342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6"/>
    <s v="2016"/>
    <s v="Number"/>
    <n v="5115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1"/>
    <s v="2011"/>
    <s v="Number"/>
    <n v="4087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6"/>
    <s v="2016"/>
    <s v="Number"/>
    <n v="5900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1"/>
    <s v="2011"/>
    <s v="Number"/>
    <n v="2372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6"/>
    <s v="2016"/>
    <s v="Number"/>
    <n v="3729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1"/>
    <s v="2011"/>
    <s v="Number"/>
    <n v="1502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6"/>
    <s v="2016"/>
    <s v="Number"/>
    <n v="2013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1"/>
    <s v="2011"/>
    <s v="Number"/>
    <n v="919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6"/>
    <s v="2016"/>
    <s v="Number"/>
    <n v="1340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1"/>
    <s v="2011"/>
    <s v="Number"/>
    <n v="544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6"/>
    <s v="2016"/>
    <s v="Number"/>
    <n v="759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1"/>
    <s v="2011"/>
    <s v="Number"/>
    <n v="1648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6"/>
    <s v="2016"/>
    <s v="Number"/>
    <n v="2174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1"/>
    <s v="2011"/>
    <s v="Number"/>
    <n v="2112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6"/>
    <s v="2016"/>
    <s v="Number"/>
    <n v="3159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1"/>
    <s v="2011"/>
    <s v="Number"/>
    <n v="977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6"/>
    <s v="2016"/>
    <s v="Number"/>
    <n v="1314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1"/>
    <s v="2011"/>
    <s v="Number"/>
    <n v="1287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6"/>
    <s v="2016"/>
    <s v="Number"/>
    <n v="1793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1"/>
    <s v="2011"/>
    <s v="Number"/>
    <n v="2285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6"/>
    <s v="2016"/>
    <s v="Number"/>
    <n v="3165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1"/>
    <s v="2011"/>
    <s v="Number"/>
    <n v="2186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6"/>
    <s v="2016"/>
    <s v="Number"/>
    <n v="2941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1"/>
    <s v="2011"/>
    <s v="Number"/>
    <n v="1788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6"/>
    <s v="2016"/>
    <s v="Number"/>
    <n v="2599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1"/>
    <s v="2011"/>
    <s v="Number"/>
    <n v="2578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6"/>
    <s v="2016"/>
    <s v="Number"/>
    <n v="320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1"/>
    <s v="2011"/>
    <s v="Number"/>
    <n v="574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1"/>
    <s v="2011"/>
    <s v="Number"/>
    <n v="2506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6"/>
    <s v="2016"/>
    <s v="Number"/>
    <n v="3227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1"/>
    <s v="2011"/>
    <s v="Number"/>
    <n v="3238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6"/>
    <s v="2016"/>
    <s v="Number"/>
    <n v="4174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1"/>
    <s v="2011"/>
    <s v="Number"/>
    <n v="2716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6"/>
    <s v="2016"/>
    <s v="Number"/>
    <n v="3482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1"/>
    <s v="2011"/>
    <s v="Number"/>
    <n v="1866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6"/>
    <s v="2016"/>
    <s v="Number"/>
    <n v="2466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1"/>
    <s v="2011"/>
    <s v="Number"/>
    <n v="1068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6"/>
    <s v="2016"/>
    <s v="Number"/>
    <n v="1453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1"/>
    <s v="2011"/>
    <s v="Number"/>
    <n v="2626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6"/>
    <s v="2016"/>
    <s v="Number"/>
    <n v="3526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1"/>
    <s v="2011"/>
    <s v="Number"/>
    <n v="541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6"/>
    <s v="2016"/>
    <s v="Number"/>
    <n v="728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1"/>
    <s v="2011"/>
    <s v="Number"/>
    <n v="2454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6"/>
    <s v="2016"/>
    <s v="Number"/>
    <n v="3083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1"/>
    <s v="2011"/>
    <s v="Number"/>
    <n v="1228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6"/>
    <s v="2016"/>
    <s v="Number"/>
    <n v="161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1"/>
    <s v="2011"/>
    <s v="Number"/>
    <n v="114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6"/>
    <s v="2016"/>
    <s v="Number"/>
    <n v="1618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1"/>
    <s v="2011"/>
    <s v="Number"/>
    <n v="1136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6"/>
    <s v="2016"/>
    <s v="Number"/>
    <n v="1552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1"/>
    <s v="2011"/>
    <s v="Number"/>
    <n v="2108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6"/>
    <s v="2016"/>
    <s v="Number"/>
    <n v="2757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1"/>
    <s v="2011"/>
    <s v="Number"/>
    <n v="876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6"/>
    <s v="2016"/>
    <s v="Number"/>
    <n v="1140"/>
  </r>
  <r>
    <s v="EB085"/>
    <s v="Population Aged 15 Years and Over 2011 to 2016"/>
    <s v="575"/>
    <s v="65 years and over"/>
    <s v="03"/>
    <s v="Non-manual"/>
    <s v="501"/>
    <s v="Persons at work"/>
    <s v="IE"/>
    <s v="State"/>
    <s v="2011"/>
    <s v="2011"/>
    <s v="Number"/>
    <n v="10229"/>
  </r>
  <r>
    <s v="EB085"/>
    <s v="Population Aged 15 Years and Over 2011 to 2016"/>
    <s v="575"/>
    <s v="65 years and over"/>
    <s v="03"/>
    <s v="Non-manual"/>
    <s v="501"/>
    <s v="Persons at work"/>
    <s v="IE"/>
    <s v="State"/>
    <s v="2016"/>
    <s v="2016"/>
    <s v="Number"/>
    <n v="12817"/>
  </r>
  <r>
    <s v="EB085"/>
    <s v="Population Aged 15 Years and Over 2011 to 2016"/>
    <s v="575"/>
    <s v="65 years and over"/>
    <s v="03"/>
    <s v="Non-manual"/>
    <s v="501"/>
    <s v="Persons at work"/>
    <s v="CW"/>
    <s v="Carlow"/>
    <s v="2011"/>
    <s v="2011"/>
    <s v="Number"/>
    <n v="92"/>
  </r>
  <r>
    <s v="EB085"/>
    <s v="Population Aged 15 Years and Over 2011 to 2016"/>
    <s v="575"/>
    <s v="65 years and over"/>
    <s v="03"/>
    <s v="Non-manual"/>
    <s v="501"/>
    <s v="Persons at work"/>
    <s v="CW"/>
    <s v="Carlow"/>
    <s v="2016"/>
    <s v="2016"/>
    <s v="Number"/>
    <n v="1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1"/>
    <s v="2011"/>
    <s v="Number"/>
    <n v="6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6"/>
    <s v="2016"/>
    <s v="Number"/>
    <n v="780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1"/>
    <s v="2011"/>
    <s v="Number"/>
    <n v="465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6"/>
    <s v="2016"/>
    <s v="Number"/>
    <n v="538"/>
  </r>
  <r>
    <s v="EB085"/>
    <s v="Population Aged 15 Years and Over 2011 to 2016"/>
    <s v="575"/>
    <s v="65 years and over"/>
    <s v="03"/>
    <s v="Non-manual"/>
    <s v="501"/>
    <s v="Persons at work"/>
    <s v="FL"/>
    <s v="Fingal"/>
    <s v="2011"/>
    <s v="2011"/>
    <s v="Number"/>
    <n v="325"/>
  </r>
  <r>
    <s v="EB085"/>
    <s v="Population Aged 15 Years and Over 2011 to 2016"/>
    <s v="575"/>
    <s v="65 years and over"/>
    <s v="03"/>
    <s v="Non-manual"/>
    <s v="501"/>
    <s v="Persons at work"/>
    <s v="FL"/>
    <s v="Fingal"/>
    <s v="2016"/>
    <s v="2016"/>
    <s v="Number"/>
    <n v="510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1"/>
    <s v="2011"/>
    <s v="Number"/>
    <n v="294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6"/>
    <s v="2016"/>
    <s v="Number"/>
    <n v="490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1"/>
    <s v="2011"/>
    <s v="Number"/>
    <n v="276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6"/>
    <s v="2016"/>
    <s v="Number"/>
    <n v="441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1"/>
    <s v="2011"/>
    <s v="Number"/>
    <n v="259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6"/>
    <s v="2016"/>
    <s v="Number"/>
    <n v="321"/>
  </r>
  <r>
    <s v="EB085"/>
    <s v="Population Aged 15 Years and Over 2011 to 2016"/>
    <s v="575"/>
    <s v="65 years and over"/>
    <s v="03"/>
    <s v="Non-manual"/>
    <s v="501"/>
    <s v="Persons at work"/>
    <s v="LS"/>
    <s v="Laois"/>
    <s v="2011"/>
    <s v="2011"/>
    <s v="Number"/>
    <n v="197"/>
  </r>
  <r>
    <s v="EB085"/>
    <s v="Population Aged 15 Years and Over 2011 to 2016"/>
    <s v="575"/>
    <s v="65 years and over"/>
    <s v="03"/>
    <s v="Non-manual"/>
    <s v="501"/>
    <s v="Persons at work"/>
    <s v="LS"/>
    <s v="Laois"/>
    <s v="2016"/>
    <s v="2016"/>
    <s v="Number"/>
    <n v="255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1"/>
    <s v="2011"/>
    <s v="Number"/>
    <n v="126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6"/>
    <s v="2016"/>
    <s v="Number"/>
    <n v="147"/>
  </r>
  <r>
    <s v="EB085"/>
    <s v="Population Aged 15 Years and Over 2011 to 2016"/>
    <s v="575"/>
    <s v="65 years and over"/>
    <s v="03"/>
    <s v="Non-manual"/>
    <s v="501"/>
    <s v="Persons at work"/>
    <s v="LH"/>
    <s v="Louth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LH"/>
    <s v="Louth"/>
    <s v="2016"/>
    <s v="2016"/>
    <s v="Number"/>
    <n v="2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1"/>
    <s v="2011"/>
    <s v="Number"/>
    <n v="3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6"/>
    <s v="2016"/>
    <s v="Number"/>
    <n v="46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1"/>
    <s v="2011"/>
    <s v="Number"/>
    <n v="20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6"/>
    <s v="2016"/>
    <s v="Number"/>
    <n v="214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1"/>
    <s v="2011"/>
    <s v="Number"/>
    <n v="179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6"/>
    <s v="2016"/>
    <s v="Number"/>
    <n v="263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1"/>
    <s v="2011"/>
    <s v="Number"/>
    <n v="305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6"/>
    <s v="2016"/>
    <s v="Number"/>
    <n v="418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1"/>
    <s v="2011"/>
    <s v="Number"/>
    <n v="252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6"/>
    <s v="2016"/>
    <s v="Number"/>
    <n v="346"/>
  </r>
  <r>
    <s v="EB085"/>
    <s v="Population Aged 15 Years and Over 2011 to 2016"/>
    <s v="575"/>
    <s v="65 years and over"/>
    <s v="03"/>
    <s v="Non-manual"/>
    <s v="501"/>
    <s v="Persons at work"/>
    <s v="CE"/>
    <s v="Clare"/>
    <s v="2011"/>
    <s v="2011"/>
    <s v="Number"/>
    <n v="387"/>
  </r>
  <r>
    <s v="EB085"/>
    <s v="Population Aged 15 Years and Over 2011 to 2016"/>
    <s v="575"/>
    <s v="65 years and over"/>
    <s v="03"/>
    <s v="Non-manual"/>
    <s v="501"/>
    <s v="Persons at work"/>
    <s v="CE"/>
    <s v="Clare"/>
    <s v="2016"/>
    <s v="2016"/>
    <s v="Number"/>
    <n v="489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1"/>
    <s v="2011"/>
    <s v="Number"/>
    <n v="166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6"/>
    <s v="2016"/>
    <s v="Number"/>
    <n v="177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1"/>
    <s v="2011"/>
    <s v="Number"/>
    <n v="1066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6"/>
    <s v="2016"/>
    <s v="Number"/>
    <n v="1349"/>
  </r>
  <r>
    <s v="EB085"/>
    <s v="Population Aged 15 Years and Over 2011 to 2016"/>
    <s v="575"/>
    <s v="65 years and over"/>
    <s v="03"/>
    <s v="Non-manual"/>
    <s v="501"/>
    <s v="Persons at work"/>
    <s v="KY"/>
    <s v="Kerry"/>
    <s v="2011"/>
    <s v="2011"/>
    <s v="Number"/>
    <n v="493"/>
  </r>
  <r>
    <s v="EB085"/>
    <s v="Population Aged 15 Years and Over 2011 to 2016"/>
    <s v="575"/>
    <s v="65 years and over"/>
    <s v="03"/>
    <s v="Non-manual"/>
    <s v="501"/>
    <s v="Persons at work"/>
    <s v="KY"/>
    <s v="Kerry"/>
    <s v="2016"/>
    <s v="2016"/>
    <s v="Number"/>
    <n v="545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1"/>
    <s v="2011"/>
    <s v="Number"/>
    <n v="488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6"/>
    <s v="2016"/>
    <s v="Number"/>
    <n v="57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1"/>
    <s v="2011"/>
    <s v="Number"/>
    <n v="50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6"/>
    <s v="2016"/>
    <s v="Number"/>
    <n v="618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1"/>
    <s v="2011"/>
    <s v="Number"/>
    <n v="184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6"/>
    <s v="2016"/>
    <s v="Number"/>
    <n v="262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1"/>
    <s v="2011"/>
    <s v="Number"/>
    <n v="78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6"/>
    <s v="2016"/>
    <s v="Number"/>
    <n v="122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1"/>
    <s v="2011"/>
    <s v="Number"/>
    <n v="716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6"/>
    <s v="2016"/>
    <s v="Number"/>
    <n v="831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1"/>
    <s v="2011"/>
    <s v="Number"/>
    <n v="150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6"/>
    <s v="2016"/>
    <s v="Number"/>
    <n v="153"/>
  </r>
  <r>
    <s v="EB085"/>
    <s v="Population Aged 15 Years and Over 2011 to 2016"/>
    <s v="575"/>
    <s v="65 years and over"/>
    <s v="03"/>
    <s v="Non-manual"/>
    <s v="501"/>
    <s v="Persons at work"/>
    <s v="MO"/>
    <s v="Mayo"/>
    <s v="2011"/>
    <s v="2011"/>
    <s v="Number"/>
    <n v="563"/>
  </r>
  <r>
    <s v="EB085"/>
    <s v="Population Aged 15 Years and Over 2011 to 2016"/>
    <s v="575"/>
    <s v="65 years and over"/>
    <s v="03"/>
    <s v="Non-manual"/>
    <s v="501"/>
    <s v="Persons at work"/>
    <s v="MO"/>
    <s v="Mayo"/>
    <s v="2016"/>
    <s v="2016"/>
    <s v="Number"/>
    <n v="575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1"/>
    <s v="2011"/>
    <s v="Number"/>
    <n v="293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6"/>
    <s v="2016"/>
    <s v="Number"/>
    <n v="333"/>
  </r>
  <r>
    <s v="EB085"/>
    <s v="Population Aged 15 Years and Over 2011 to 2016"/>
    <s v="575"/>
    <s v="65 years and over"/>
    <s v="03"/>
    <s v="Non-manual"/>
    <s v="501"/>
    <s v="Persons at work"/>
    <s v="SO"/>
    <s v="Sligo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SO"/>
    <s v="Sligo"/>
    <s v="2016"/>
    <s v="2016"/>
    <s v="Number"/>
    <n v="254"/>
  </r>
  <r>
    <s v="EB085"/>
    <s v="Population Aged 15 Years and Over 2011 to 2016"/>
    <s v="575"/>
    <s v="65 years and over"/>
    <s v="03"/>
    <s v="Non-manual"/>
    <s v="501"/>
    <s v="Persons at work"/>
    <s v="CN"/>
    <s v="Cavan"/>
    <s v="2011"/>
    <s v="2011"/>
    <s v="Number"/>
    <n v="281"/>
  </r>
  <r>
    <s v="EB085"/>
    <s v="Population Aged 15 Years and Over 2011 to 2016"/>
    <s v="575"/>
    <s v="65 years and over"/>
    <s v="03"/>
    <s v="Non-manual"/>
    <s v="501"/>
    <s v="Persons at work"/>
    <s v="CN"/>
    <s v="Cavan"/>
    <s v="2016"/>
    <s v="2016"/>
    <s v="Number"/>
    <n v="360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1"/>
    <s v="2011"/>
    <s v="Number"/>
    <n v="302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6"/>
    <s v="2016"/>
    <s v="Number"/>
    <n v="36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1"/>
    <s v="2011"/>
    <s v="Number"/>
    <n v="20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6"/>
    <s v="2016"/>
    <s v="Number"/>
    <n v="244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1"/>
    <s v="2011"/>
    <s v="Number"/>
    <n v="239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6"/>
    <s v="2016"/>
    <s v="Number"/>
    <n v="392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1"/>
    <s v="2011"/>
    <s v="Number"/>
    <n v="32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6"/>
    <s v="2016"/>
    <s v="Number"/>
    <n v="36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6"/>
    <s v="2016"/>
    <s v="Number"/>
    <n v="17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1"/>
    <s v="2011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6"/>
    <s v="2016"/>
    <s v="Number"/>
    <n v="0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6"/>
    <s v="2016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6"/>
    <s v="2016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1"/>
    <s v="2011"/>
    <s v="Number"/>
    <n v="5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1"/>
    <s v="2011"/>
    <s v="Number"/>
    <n v="1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1"/>
    <s v="2011"/>
    <s v="Number"/>
    <n v="631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6"/>
    <s v="2016"/>
    <s v="Number"/>
    <n v="8439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1"/>
    <s v="2011"/>
    <s v="Number"/>
    <n v="58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6"/>
    <s v="2016"/>
    <s v="Number"/>
    <n v="8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1"/>
    <s v="2011"/>
    <s v="Number"/>
    <n v="97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6"/>
    <s v="2016"/>
    <s v="Number"/>
    <n v="1068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1"/>
    <s v="2011"/>
    <s v="Number"/>
    <n v="51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6"/>
    <s v="2016"/>
    <s v="Number"/>
    <n v="659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1"/>
    <s v="2011"/>
    <s v="Number"/>
    <n v="300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6"/>
    <s v="2016"/>
    <s v="Number"/>
    <n v="459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1"/>
    <s v="2011"/>
    <s v="Number"/>
    <n v="37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6"/>
    <s v="2016"/>
    <s v="Number"/>
    <n v="53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1"/>
    <s v="2011"/>
    <s v="Number"/>
    <n v="20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6"/>
    <s v="2016"/>
    <s v="Number"/>
    <n v="32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1"/>
    <s v="2011"/>
    <s v="Number"/>
    <n v="124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6"/>
    <s v="2016"/>
    <s v="Number"/>
    <n v="16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1"/>
    <s v="2011"/>
    <s v="Number"/>
    <n v="71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6"/>
    <s v="2016"/>
    <s v="Number"/>
    <n v="10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1"/>
    <s v="2011"/>
    <s v="Number"/>
    <n v="4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6"/>
    <s v="2016"/>
    <s v="Number"/>
    <n v="61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1"/>
    <s v="2011"/>
    <s v="Number"/>
    <n v="14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6"/>
    <s v="2016"/>
    <s v="Number"/>
    <n v="193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1"/>
    <s v="2011"/>
    <s v="Number"/>
    <n v="17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6"/>
    <s v="2016"/>
    <s v="Number"/>
    <n v="26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1"/>
    <s v="2011"/>
    <s v="Number"/>
    <n v="76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6"/>
    <s v="2016"/>
    <s v="Number"/>
    <n v="109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1"/>
    <s v="2011"/>
    <s v="Number"/>
    <n v="10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6"/>
    <s v="2016"/>
    <s v="Number"/>
    <n v="152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1"/>
    <s v="2011"/>
    <s v="Number"/>
    <n v="196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6"/>
    <s v="2016"/>
    <s v="Number"/>
    <n v="27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1"/>
    <s v="2011"/>
    <s v="Number"/>
    <n v="192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6"/>
    <s v="2016"/>
    <s v="Number"/>
    <n v="25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1"/>
    <s v="2011"/>
    <s v="Number"/>
    <n v="13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6"/>
    <s v="2016"/>
    <s v="Number"/>
    <n v="210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1"/>
    <s v="2011"/>
    <s v="Number"/>
    <n v="24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6"/>
    <s v="2016"/>
    <s v="Number"/>
    <n v="301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1"/>
    <s v="2011"/>
    <s v="Number"/>
    <n v="4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6"/>
    <s v="2016"/>
    <s v="Number"/>
    <n v="657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1"/>
    <s v="2011"/>
    <s v="Number"/>
    <n v="20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6"/>
    <s v="2016"/>
    <s v="Number"/>
    <n v="267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1"/>
    <s v="2011"/>
    <s v="Number"/>
    <n v="273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6"/>
    <s v="2016"/>
    <s v="Number"/>
    <n v="35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1"/>
    <s v="2011"/>
    <s v="Number"/>
    <n v="220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6"/>
    <s v="2016"/>
    <s v="Number"/>
    <n v="284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1"/>
    <s v="2011"/>
    <s v="Number"/>
    <n v="1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6"/>
    <s v="2016"/>
    <s v="Number"/>
    <n v="219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1"/>
    <s v="2011"/>
    <s v="Number"/>
    <n v="9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6"/>
    <s v="2016"/>
    <s v="Number"/>
    <n v="132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1"/>
    <s v="2011"/>
    <s v="Number"/>
    <n v="190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6"/>
    <s v="2016"/>
    <s v="Number"/>
    <n v="2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1"/>
    <s v="2011"/>
    <s v="Number"/>
    <n v="38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6"/>
    <s v="2016"/>
    <s v="Number"/>
    <n v="56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1"/>
    <s v="2011"/>
    <s v="Number"/>
    <n v="188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6"/>
    <s v="2016"/>
    <s v="Number"/>
    <n v="24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1"/>
    <s v="2011"/>
    <s v="Number"/>
    <n v="93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6"/>
    <s v="2016"/>
    <s v="Number"/>
    <n v="127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1"/>
    <s v="2011"/>
    <s v="Number"/>
    <n v="9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6"/>
    <s v="2016"/>
    <s v="Number"/>
    <n v="136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1"/>
    <s v="2011"/>
    <s v="Number"/>
    <n v="85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6"/>
    <s v="2016"/>
    <s v="Number"/>
    <n v="118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1"/>
    <s v="2011"/>
    <s v="Number"/>
    <n v="179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6"/>
    <s v="2016"/>
    <s v="Number"/>
    <n v="23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1"/>
    <s v="2011"/>
    <s v="Number"/>
    <n v="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6"/>
    <s v="2016"/>
    <s v="Number"/>
    <n v="889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1"/>
    <s v="2011"/>
    <s v="Number"/>
    <n v="76763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6"/>
    <s v="2016"/>
    <s v="Number"/>
    <n v="94684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1"/>
    <s v="2011"/>
    <s v="Number"/>
    <n v="817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6"/>
    <s v="2016"/>
    <s v="Number"/>
    <n v="1090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1"/>
    <s v="2011"/>
    <s v="Number"/>
    <n v="11024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6"/>
    <s v="2016"/>
    <s v="Number"/>
    <n v="11545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1"/>
    <s v="2011"/>
    <s v="Number"/>
    <n v="2773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6"/>
    <s v="2016"/>
    <s v="Number"/>
    <n v="3291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1"/>
    <s v="2011"/>
    <s v="Number"/>
    <n v="2683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6"/>
    <s v="2016"/>
    <s v="Number"/>
    <n v="3836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1"/>
    <s v="2011"/>
    <s v="Number"/>
    <n v="4137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6"/>
    <s v="2016"/>
    <s v="Number"/>
    <n v="5492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1"/>
    <s v="2011"/>
    <s v="Number"/>
    <n v="2608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6"/>
    <s v="2016"/>
    <s v="Number"/>
    <n v="3618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1"/>
    <s v="2011"/>
    <s v="Number"/>
    <n v="1726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6"/>
    <s v="2016"/>
    <s v="Number"/>
    <n v="2241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1"/>
    <s v="2011"/>
    <s v="Number"/>
    <n v="1112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6"/>
    <s v="2016"/>
    <s v="Number"/>
    <n v="1456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1"/>
    <s v="2011"/>
    <s v="Number"/>
    <n v="691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6"/>
    <s v="2016"/>
    <s v="Number"/>
    <n v="84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1"/>
    <s v="2011"/>
    <s v="Number"/>
    <n v="220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6"/>
    <s v="2016"/>
    <s v="Number"/>
    <n v="2662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1"/>
    <s v="2011"/>
    <s v="Number"/>
    <n v="2609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6"/>
    <s v="2016"/>
    <s v="Number"/>
    <n v="3385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1"/>
    <s v="2011"/>
    <s v="Number"/>
    <n v="1261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6"/>
    <s v="2016"/>
    <s v="Number"/>
    <n v="1707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1"/>
    <s v="2011"/>
    <s v="Number"/>
    <n v="1284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6"/>
    <s v="2016"/>
    <s v="Number"/>
    <n v="1664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1"/>
    <s v="2011"/>
    <s v="Number"/>
    <n v="2968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6"/>
    <s v="2016"/>
    <s v="Number"/>
    <n v="3622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1"/>
    <s v="2011"/>
    <s v="Number"/>
    <n v="2089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6"/>
    <s v="2016"/>
    <s v="Number"/>
    <n v="2768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1"/>
    <s v="2011"/>
    <s v="Number"/>
    <n v="1863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6"/>
    <s v="2016"/>
    <s v="Number"/>
    <n v="2328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1"/>
    <s v="2011"/>
    <s v="Number"/>
    <n v="2884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6"/>
    <s v="2016"/>
    <s v="Number"/>
    <n v="3217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1"/>
    <s v="2011"/>
    <s v="Number"/>
    <n v="6319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6"/>
    <s v="2016"/>
    <s v="Number"/>
    <n v="8151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1"/>
    <s v="2011"/>
    <s v="Number"/>
    <n v="2689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6"/>
    <s v="2016"/>
    <s v="Number"/>
    <n v="3470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1"/>
    <s v="2011"/>
    <s v="Number"/>
    <n v="3251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6"/>
    <s v="2016"/>
    <s v="Number"/>
    <n v="3929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1"/>
    <s v="2011"/>
    <s v="Number"/>
    <n v="2865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6"/>
    <s v="2016"/>
    <s v="Number"/>
    <n v="3492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1"/>
    <s v="2011"/>
    <s v="Number"/>
    <n v="2215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6"/>
    <s v="2016"/>
    <s v="Number"/>
    <n v="2749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1"/>
    <s v="2011"/>
    <s v="Number"/>
    <n v="838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6"/>
    <s v="2016"/>
    <s v="Number"/>
    <n v="1033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1"/>
    <s v="2011"/>
    <s v="Number"/>
    <n v="2809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6"/>
    <s v="2016"/>
    <s v="Number"/>
    <n v="3473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6"/>
    <s v="2016"/>
    <s v="Number"/>
    <n v="729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1"/>
    <s v="2011"/>
    <s v="Number"/>
    <n v="2520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6"/>
    <s v="2016"/>
    <s v="Number"/>
    <n v="3294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1"/>
    <s v="2011"/>
    <s v="Number"/>
    <n v="1182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6"/>
    <s v="2016"/>
    <s v="Number"/>
    <n v="1501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1"/>
    <s v="2011"/>
    <s v="Number"/>
    <n v="1118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6"/>
    <s v="2016"/>
    <s v="Number"/>
    <n v="1482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1"/>
    <s v="2011"/>
    <s v="Number"/>
    <n v="1214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6"/>
    <s v="2016"/>
    <s v="Number"/>
    <n v="1555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1"/>
    <s v="2011"/>
    <s v="Number"/>
    <n v="3192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6"/>
    <s v="2016"/>
    <s v="Number"/>
    <n v="3661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1"/>
    <s v="2011"/>
    <s v="Number"/>
    <n v="1206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6"/>
    <s v="2016"/>
    <s v="Number"/>
    <n v="1397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1"/>
    <s v="2011"/>
    <s v="Number"/>
    <n v="7112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6"/>
    <s v="2016"/>
    <s v="Number"/>
    <n v="10265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1"/>
    <s v="2011"/>
    <s v="Number"/>
    <n v="79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6"/>
    <s v="2016"/>
    <s v="Number"/>
    <n v="126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1"/>
    <s v="2011"/>
    <s v="Number"/>
    <n v="620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6"/>
    <s v="2016"/>
    <s v="Number"/>
    <n v="919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1"/>
    <s v="2011"/>
    <s v="Number"/>
    <n v="234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6"/>
    <s v="2016"/>
    <s v="Number"/>
    <n v="320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1"/>
    <s v="2011"/>
    <s v="Number"/>
    <n v="268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6"/>
    <s v="2016"/>
    <s v="Number"/>
    <n v="489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1"/>
    <s v="2011"/>
    <s v="Number"/>
    <n v="390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6"/>
    <s v="2016"/>
    <s v="Number"/>
    <n v="67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1"/>
    <s v="2011"/>
    <s v="Number"/>
    <n v="28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6"/>
    <s v="2016"/>
    <s v="Number"/>
    <n v="439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1"/>
    <s v="2011"/>
    <s v="Number"/>
    <n v="152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6"/>
    <s v="2016"/>
    <s v="Number"/>
    <n v="248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1"/>
    <s v="2011"/>
    <s v="Number"/>
    <n v="99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6"/>
    <s v="2016"/>
    <s v="Number"/>
    <n v="144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1"/>
    <s v="2011"/>
    <s v="Number"/>
    <n v="80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6"/>
    <s v="2016"/>
    <s v="Number"/>
    <n v="114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1"/>
    <s v="2011"/>
    <s v="Number"/>
    <n v="157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6"/>
    <s v="2016"/>
    <s v="Number"/>
    <n v="219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1"/>
    <s v="2011"/>
    <s v="Number"/>
    <n v="286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6"/>
    <s v="2016"/>
    <s v="Number"/>
    <n v="42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1"/>
    <s v="2011"/>
    <s v="Number"/>
    <n v="10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6"/>
    <s v="2016"/>
    <s v="Number"/>
    <n v="135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1"/>
    <s v="2011"/>
    <s v="Number"/>
    <n v="119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6"/>
    <s v="2016"/>
    <s v="Number"/>
    <n v="181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1"/>
    <s v="2011"/>
    <s v="Number"/>
    <n v="200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6"/>
    <s v="2016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6"/>
    <s v="2016"/>
    <s v="Number"/>
    <n v="270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1"/>
    <s v="2011"/>
    <s v="Number"/>
    <n v="243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6"/>
    <s v="2016"/>
    <s v="Number"/>
    <n v="323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1"/>
    <s v="2011"/>
    <s v="Number"/>
    <n v="138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6"/>
    <s v="2016"/>
    <s v="Number"/>
    <n v="215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1"/>
    <s v="2011"/>
    <s v="Number"/>
    <n v="618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6"/>
    <s v="2016"/>
    <s v="Number"/>
    <n v="1005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1"/>
    <s v="2011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6"/>
    <s v="2016"/>
    <s v="Number"/>
    <n v="414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1"/>
    <s v="2011"/>
    <s v="Number"/>
    <n v="283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6"/>
    <s v="2016"/>
    <s v="Number"/>
    <n v="416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1"/>
    <s v="2011"/>
    <s v="Number"/>
    <n v="294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6"/>
    <s v="2016"/>
    <s v="Number"/>
    <n v="358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1"/>
    <s v="2011"/>
    <s v="Number"/>
    <n v="140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6"/>
    <s v="2016"/>
    <s v="Number"/>
    <n v="20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1"/>
    <s v="2011"/>
    <s v="Number"/>
    <n v="8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6"/>
    <s v="2016"/>
    <s v="Number"/>
    <n v="118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1"/>
    <s v="2011"/>
    <s v="Number"/>
    <n v="466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6"/>
    <s v="2016"/>
    <s v="Number"/>
    <n v="580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1"/>
    <s v="2011"/>
    <s v="Number"/>
    <n v="69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6"/>
    <s v="2016"/>
    <s v="Number"/>
    <n v="85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1"/>
    <s v="2011"/>
    <s v="Number"/>
    <n v="359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6"/>
    <s v="2016"/>
    <s v="Number"/>
    <n v="429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6"/>
    <s v="2016"/>
    <s v="Number"/>
    <n v="207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1"/>
    <s v="2011"/>
    <s v="Number"/>
    <n v="133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6"/>
    <s v="2016"/>
    <s v="Number"/>
    <n v="173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1"/>
    <s v="2011"/>
    <s v="Number"/>
    <n v="198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6"/>
    <s v="2016"/>
    <s v="Number"/>
    <n v="222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1"/>
    <s v="2011"/>
    <s v="Number"/>
    <n v="235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6"/>
    <s v="2016"/>
    <s v="Number"/>
    <n v="341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1"/>
    <s v="2011"/>
    <s v="Number"/>
    <n v="129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6"/>
    <s v="2016"/>
    <s v="Number"/>
    <n v="166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1"/>
    <s v="2011"/>
    <s v="Number"/>
    <n v="409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6"/>
    <s v="2016"/>
    <s v="Number"/>
    <n v="63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6"/>
    <s v="2016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1"/>
    <s v="2011"/>
    <s v="Number"/>
    <n v="54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6"/>
    <s v="2016"/>
    <s v="Number"/>
    <n v="81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1"/>
    <s v="2011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6"/>
    <s v="2016"/>
    <s v="Number"/>
    <n v="46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1"/>
    <s v="2011"/>
    <s v="Number"/>
    <n v="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1"/>
    <s v="2011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6"/>
    <s v="2016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1"/>
    <s v="2011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6"/>
    <s v="2016"/>
    <s v="Number"/>
    <n v="29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6"/>
    <s v="2016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1"/>
    <s v="2011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6"/>
    <s v="2016"/>
    <s v="Number"/>
    <n v="43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6"/>
    <s v="2016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6"/>
    <s v="2016"/>
    <s v="Number"/>
    <n v="0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1"/>
    <s v="2011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6"/>
    <s v="2016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6"/>
    <s v="2016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1"/>
    <s v="2011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1"/>
    <s v="2011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6"/>
    <s v="2016"/>
    <s v="Number"/>
    <n v="25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1"/>
    <s v="2011"/>
    <s v="Number"/>
    <n v="692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6"/>
    <s v="2016"/>
    <s v="Number"/>
    <n v="837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1"/>
    <s v="2011"/>
    <s v="Number"/>
    <n v="73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6"/>
    <s v="2016"/>
    <s v="Number"/>
    <n v="95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1"/>
    <s v="2011"/>
    <s v="Number"/>
    <n v="1035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6"/>
    <s v="2016"/>
    <s v="Number"/>
    <n v="1054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1"/>
    <s v="2011"/>
    <s v="Number"/>
    <n v="25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6"/>
    <s v="2016"/>
    <s v="Number"/>
    <n v="29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1"/>
    <s v="2011"/>
    <s v="Number"/>
    <n v="240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6"/>
    <s v="2016"/>
    <s v="Number"/>
    <n v="332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1"/>
    <s v="2011"/>
    <s v="Number"/>
    <n v="372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6"/>
    <s v="2016"/>
    <s v="Number"/>
    <n v="477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1"/>
    <s v="2011"/>
    <s v="Number"/>
    <n v="231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6"/>
    <s v="2016"/>
    <s v="Number"/>
    <n v="315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1"/>
    <s v="2011"/>
    <s v="Number"/>
    <n v="156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6"/>
    <s v="2016"/>
    <s v="Number"/>
    <n v="197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1"/>
    <s v="2011"/>
    <s v="Number"/>
    <n v="10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6"/>
    <s v="2016"/>
    <s v="Number"/>
    <n v="130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1"/>
    <s v="2011"/>
    <s v="Number"/>
    <n v="6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6"/>
    <s v="2016"/>
    <s v="Number"/>
    <n v="7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1"/>
    <s v="2011"/>
    <s v="Number"/>
    <n v="203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6"/>
    <s v="2016"/>
    <s v="Number"/>
    <n v="24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1"/>
    <s v="2011"/>
    <s v="Number"/>
    <n v="23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6"/>
    <s v="2016"/>
    <s v="Number"/>
    <n v="293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1"/>
    <s v="2011"/>
    <s v="Number"/>
    <n v="115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6"/>
    <s v="2016"/>
    <s v="Number"/>
    <n v="155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1"/>
    <s v="2011"/>
    <s v="Number"/>
    <n v="115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6"/>
    <s v="2016"/>
    <s v="Number"/>
    <n v="146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1"/>
    <s v="2011"/>
    <s v="Number"/>
    <n v="27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6"/>
    <s v="2016"/>
    <s v="Number"/>
    <n v="328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1"/>
    <s v="2011"/>
    <s v="Number"/>
    <n v="19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6"/>
    <s v="2016"/>
    <s v="Number"/>
    <n v="247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1"/>
    <s v="2011"/>
    <s v="Number"/>
    <n v="160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6"/>
    <s v="2016"/>
    <s v="Number"/>
    <n v="199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1"/>
    <s v="2011"/>
    <s v="Number"/>
    <n v="273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6"/>
    <s v="2016"/>
    <s v="Number"/>
    <n v="29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1"/>
    <s v="2011"/>
    <s v="Number"/>
    <n v="568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6"/>
    <s v="2016"/>
    <s v="Number"/>
    <n v="710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1"/>
    <s v="2011"/>
    <s v="Number"/>
    <n v="236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6"/>
    <s v="2016"/>
    <s v="Number"/>
    <n v="303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1"/>
    <s v="2011"/>
    <s v="Number"/>
    <n v="29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6"/>
    <s v="2016"/>
    <s v="Number"/>
    <n v="349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1"/>
    <s v="2011"/>
    <s v="Number"/>
    <n v="255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6"/>
    <s v="2016"/>
    <s v="Number"/>
    <n v="31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1"/>
    <s v="2011"/>
    <s v="Number"/>
    <n v="20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6"/>
    <s v="2016"/>
    <s v="Number"/>
    <n v="252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1"/>
    <s v="2011"/>
    <s v="Number"/>
    <n v="7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6"/>
    <s v="2016"/>
    <s v="Number"/>
    <n v="91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1"/>
    <s v="2011"/>
    <s v="Number"/>
    <n v="23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6"/>
    <s v="2016"/>
    <s v="Number"/>
    <n v="286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1"/>
    <s v="2011"/>
    <s v="Number"/>
    <n v="5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6"/>
    <s v="2016"/>
    <s v="Number"/>
    <n v="6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1"/>
    <s v="2011"/>
    <s v="Number"/>
    <n v="214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6"/>
    <s v="2016"/>
    <s v="Number"/>
    <n v="284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1"/>
    <s v="2011"/>
    <s v="Number"/>
    <n v="9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6"/>
    <s v="2016"/>
    <s v="Number"/>
    <n v="128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1"/>
    <s v="2011"/>
    <s v="Number"/>
    <n v="97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6"/>
    <s v="2016"/>
    <s v="Number"/>
    <n v="12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1"/>
    <s v="2011"/>
    <s v="Number"/>
    <n v="101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6"/>
    <s v="2016"/>
    <s v="Number"/>
    <n v="13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1"/>
    <s v="2011"/>
    <s v="Number"/>
    <n v="293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6"/>
    <s v="2016"/>
    <s v="Number"/>
    <n v="329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1"/>
    <s v="2011"/>
    <s v="Number"/>
    <n v="107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6"/>
    <s v="2016"/>
    <s v="Number"/>
    <n v="1223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1"/>
    <s v="2011"/>
    <s v="Number"/>
    <n v="52887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6"/>
    <s v="2016"/>
    <s v="Number"/>
    <n v="61238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1"/>
    <s v="2011"/>
    <s v="Number"/>
    <n v="545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6"/>
    <s v="2016"/>
    <s v="Number"/>
    <n v="611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1"/>
    <s v="2011"/>
    <s v="Number"/>
    <n v="8318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6"/>
    <s v="2016"/>
    <s v="Number"/>
    <n v="8249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1"/>
    <s v="2011"/>
    <s v="Number"/>
    <n v="1716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6"/>
    <s v="2016"/>
    <s v="Number"/>
    <n v="1936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1"/>
    <s v="2011"/>
    <s v="Number"/>
    <n v="1620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6"/>
    <s v="2016"/>
    <s v="Number"/>
    <n v="2237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1"/>
    <s v="2011"/>
    <s v="Number"/>
    <n v="2530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6"/>
    <s v="2016"/>
    <s v="Number"/>
    <n v="3345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1"/>
    <s v="2011"/>
    <s v="Number"/>
    <n v="1601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6"/>
    <s v="2016"/>
    <s v="Number"/>
    <n v="1975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1"/>
    <s v="2011"/>
    <s v="Number"/>
    <n v="1098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6"/>
    <s v="2016"/>
    <s v="Number"/>
    <n v="1333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1"/>
    <s v="2011"/>
    <s v="Number"/>
    <n v="699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6"/>
    <s v="2016"/>
    <s v="Number"/>
    <n v="885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1"/>
    <s v="2011"/>
    <s v="Number"/>
    <n v="427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6"/>
    <s v="2016"/>
    <s v="Number"/>
    <n v="52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1"/>
    <s v="2011"/>
    <s v="Number"/>
    <n v="195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6"/>
    <s v="2016"/>
    <s v="Number"/>
    <n v="2008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1"/>
    <s v="2011"/>
    <s v="Number"/>
    <n v="1567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6"/>
    <s v="2016"/>
    <s v="Number"/>
    <n v="1993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1"/>
    <s v="2011"/>
    <s v="Number"/>
    <n v="942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6"/>
    <s v="2016"/>
    <s v="Number"/>
    <n v="1147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1"/>
    <s v="2011"/>
    <s v="Number"/>
    <n v="759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6"/>
    <s v="2016"/>
    <s v="Number"/>
    <n v="934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1"/>
    <s v="2011"/>
    <s v="Number"/>
    <n v="1909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6"/>
    <s v="2016"/>
    <s v="Number"/>
    <n v="2359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1"/>
    <s v="2011"/>
    <s v="Number"/>
    <n v="1394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6"/>
    <s v="2016"/>
    <s v="Number"/>
    <n v="1646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1"/>
    <s v="2011"/>
    <s v="Number"/>
    <n v="1257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6"/>
    <s v="2016"/>
    <s v="Number"/>
    <n v="1597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1"/>
    <s v="2011"/>
    <s v="Number"/>
    <n v="2175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6"/>
    <s v="2016"/>
    <s v="Number"/>
    <n v="2322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1"/>
    <s v="2011"/>
    <s v="Number"/>
    <n v="4313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6"/>
    <s v="2016"/>
    <s v="Number"/>
    <n v="523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1"/>
    <s v="2011"/>
    <s v="Number"/>
    <n v="177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6"/>
    <s v="2016"/>
    <s v="Number"/>
    <n v="2226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1"/>
    <s v="2011"/>
    <s v="Number"/>
    <n v="2243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6"/>
    <s v="2016"/>
    <s v="Number"/>
    <n v="2586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1"/>
    <s v="2011"/>
    <s v="Number"/>
    <n v="1955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6"/>
    <s v="2016"/>
    <s v="Number"/>
    <n v="2171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1"/>
    <s v="2011"/>
    <s v="Number"/>
    <n v="1538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6"/>
    <s v="2016"/>
    <s v="Number"/>
    <n v="1664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1"/>
    <s v="2011"/>
    <s v="Number"/>
    <n v="458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6"/>
    <s v="2016"/>
    <s v="Number"/>
    <n v="582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1"/>
    <s v="2011"/>
    <s v="Number"/>
    <n v="1781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6"/>
    <s v="2016"/>
    <s v="Number"/>
    <n v="2233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1"/>
    <s v="2011"/>
    <s v="Number"/>
    <n v="425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6"/>
    <s v="2016"/>
    <s v="Number"/>
    <n v="525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1"/>
    <s v="2011"/>
    <s v="Number"/>
    <n v="2041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6"/>
    <s v="2016"/>
    <s v="Number"/>
    <n v="2288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1"/>
    <s v="2011"/>
    <s v="Number"/>
    <n v="754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1"/>
    <s v="2011"/>
    <s v="Number"/>
    <n v="83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6"/>
    <s v="2016"/>
    <s v="Number"/>
    <n v="1007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1"/>
    <s v="2011"/>
    <s v="Number"/>
    <n v="799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1"/>
    <s v="2011"/>
    <s v="Number"/>
    <n v="2721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6"/>
    <s v="2016"/>
    <s v="Number"/>
    <n v="2800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1"/>
    <s v="2011"/>
    <s v="Number"/>
    <n v="732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6"/>
    <s v="2016"/>
    <s v="Number"/>
    <n v="861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1"/>
    <s v="2011"/>
    <s v="Number"/>
    <n v="5506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6"/>
    <s v="2016"/>
    <s v="Number"/>
    <n v="6967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1"/>
    <s v="2011"/>
    <s v="Number"/>
    <n v="61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6"/>
    <s v="2016"/>
    <s v="Number"/>
    <n v="67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1"/>
    <s v="2011"/>
    <s v="Number"/>
    <n v="481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6"/>
    <s v="2016"/>
    <s v="Number"/>
    <n v="539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6"/>
    <s v="2016"/>
    <s v="Number"/>
    <n v="19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1"/>
    <s v="2011"/>
    <s v="Number"/>
    <n v="18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6"/>
    <s v="2016"/>
    <s v="Number"/>
    <n v="232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1"/>
    <s v="2011"/>
    <s v="Number"/>
    <n v="211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6"/>
    <s v="2016"/>
    <s v="Number"/>
    <n v="329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1"/>
    <s v="2011"/>
    <s v="Number"/>
    <n v="167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6"/>
    <s v="2016"/>
    <s v="Number"/>
    <n v="28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1"/>
    <s v="2011"/>
    <s v="Number"/>
    <n v="12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6"/>
    <s v="2016"/>
    <s v="Number"/>
    <n v="176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1"/>
    <s v="2011"/>
    <s v="Number"/>
    <n v="81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6"/>
    <s v="2016"/>
    <s v="Number"/>
    <n v="88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1"/>
    <s v="2011"/>
    <s v="Number"/>
    <n v="73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6"/>
    <s v="2016"/>
    <s v="Number"/>
    <n v="63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1"/>
    <s v="2011"/>
    <s v="Number"/>
    <n v="114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6"/>
    <s v="2016"/>
    <s v="Number"/>
    <n v="149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1"/>
    <s v="2011"/>
    <s v="Number"/>
    <n v="193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6"/>
    <s v="2016"/>
    <s v="Number"/>
    <n v="267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1"/>
    <s v="2011"/>
    <s v="Number"/>
    <n v="86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6"/>
    <s v="2016"/>
    <s v="Number"/>
    <n v="112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1"/>
    <s v="2011"/>
    <s v="Number"/>
    <n v="89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6"/>
    <s v="2016"/>
    <s v="Number"/>
    <n v="113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1"/>
    <s v="2011"/>
    <s v="Number"/>
    <n v="159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6"/>
    <s v="2016"/>
    <s v="Number"/>
    <n v="242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1"/>
    <s v="2011"/>
    <s v="Number"/>
    <n v="150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6"/>
    <s v="2016"/>
    <s v="Number"/>
    <n v="189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1"/>
    <s v="2011"/>
    <s v="Number"/>
    <n v="161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6"/>
    <s v="2016"/>
    <s v="Number"/>
    <n v="238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6"/>
    <s v="2016"/>
    <s v="Number"/>
    <n v="131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1"/>
    <s v="2011"/>
    <s v="Number"/>
    <n v="589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6"/>
    <s v="2016"/>
    <s v="Number"/>
    <n v="72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1"/>
    <s v="2011"/>
    <s v="Number"/>
    <n v="27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6"/>
    <s v="2016"/>
    <s v="Number"/>
    <n v="371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1"/>
    <s v="2011"/>
    <s v="Number"/>
    <n v="258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6"/>
    <s v="2016"/>
    <s v="Number"/>
    <n v="296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1"/>
    <s v="2011"/>
    <s v="Number"/>
    <n v="240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6"/>
    <s v="2016"/>
    <s v="Number"/>
    <n v="310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1"/>
    <s v="2011"/>
    <s v="Number"/>
    <n v="117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6"/>
    <s v="2016"/>
    <s v="Number"/>
    <n v="68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1"/>
    <s v="2011"/>
    <s v="Number"/>
    <n v="294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6"/>
    <s v="2016"/>
    <s v="Number"/>
    <n v="387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6"/>
    <s v="2016"/>
    <s v="Number"/>
    <n v="74"/>
  </r>
  <r>
    <s v="EB085"/>
    <s v="Population Aged 15 Years and Over 2011 to 2016"/>
    <s v="575"/>
    <s v="65 years and over"/>
    <s v="05"/>
    <s v="Semi-skilled"/>
    <s v="501"/>
    <s v="Persons at work"/>
    <s v="MO"/>
    <s v="Mayo"/>
    <s v="2011"/>
    <s v="2011"/>
    <s v="Number"/>
    <n v="338"/>
  </r>
  <r>
    <s v="EB085"/>
    <s v="Population Aged 15 Years and Over 2011 to 2016"/>
    <s v="575"/>
    <s v="65 years and over"/>
    <s v="05"/>
    <s v="Semi-skilled"/>
    <s v="501"/>
    <s v="Persons at work"/>
    <s v="MO"/>
    <s v="Mayo"/>
    <s v="2016"/>
    <s v="2016"/>
    <s v="Number"/>
    <n v="309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6"/>
    <s v="2016"/>
    <s v="Number"/>
    <n v="143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1"/>
    <s v="2011"/>
    <s v="Number"/>
    <n v="111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6"/>
    <s v="2016"/>
    <s v="Number"/>
    <n v="130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1"/>
    <s v="2011"/>
    <s v="Number"/>
    <n v="142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1"/>
    <s v="2011"/>
    <s v="Number"/>
    <n v="206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6"/>
    <s v="2016"/>
    <s v="Number"/>
    <n v="275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6"/>
    <s v="2016"/>
    <s v="Number"/>
    <n v="160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1"/>
    <s v="2011"/>
    <s v="Number"/>
    <n v="308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6"/>
    <s v="2016"/>
    <s v="Number"/>
    <n v="427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1"/>
    <s v="2011"/>
    <s v="Number"/>
    <n v="4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6"/>
    <s v="2016"/>
    <s v="Number"/>
    <n v="7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1"/>
    <s v="2011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1"/>
    <s v="2011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1"/>
    <s v="2011"/>
    <s v="Number"/>
    <n v="28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6"/>
    <s v="2016"/>
    <s v="Number"/>
    <n v="20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6"/>
    <s v="2016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1"/>
    <s v="2011"/>
    <s v="Number"/>
    <n v="2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1"/>
    <s v="2011"/>
    <s v="Number"/>
    <n v="32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6"/>
    <s v="2016"/>
    <s v="Number"/>
    <n v="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1"/>
    <s v="2011"/>
    <s v="Number"/>
    <n v="470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6"/>
    <s v="2016"/>
    <s v="Number"/>
    <n v="538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1"/>
    <s v="2011"/>
    <s v="Number"/>
    <n v="4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6"/>
    <s v="2016"/>
    <s v="Number"/>
    <n v="54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1"/>
    <s v="2011"/>
    <s v="Number"/>
    <n v="779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6"/>
    <s v="2016"/>
    <s v="Number"/>
    <n v="763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1"/>
    <s v="2011"/>
    <s v="Number"/>
    <n v="158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6"/>
    <s v="2016"/>
    <s v="Number"/>
    <n v="172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1"/>
    <s v="2011"/>
    <s v="Number"/>
    <n v="142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6"/>
    <s v="2016"/>
    <s v="Number"/>
    <n v="19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1"/>
    <s v="2011"/>
    <s v="Number"/>
    <n v="23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6"/>
    <s v="2016"/>
    <s v="Number"/>
    <n v="30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1"/>
    <s v="2011"/>
    <s v="Number"/>
    <n v="142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6"/>
    <s v="2016"/>
    <s v="Number"/>
    <n v="16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1"/>
    <s v="2011"/>
    <s v="Number"/>
    <n v="97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6"/>
    <s v="2016"/>
    <s v="Number"/>
    <n v="11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1"/>
    <s v="2011"/>
    <s v="Number"/>
    <n v="61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6"/>
    <s v="2016"/>
    <s v="Number"/>
    <n v="7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6"/>
    <s v="2016"/>
    <s v="Number"/>
    <n v="45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1"/>
    <s v="2011"/>
    <s v="Number"/>
    <n v="183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6"/>
    <s v="2016"/>
    <s v="Number"/>
    <n v="18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1"/>
    <s v="2011"/>
    <s v="Number"/>
    <n v="1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6"/>
    <s v="2016"/>
    <s v="Number"/>
    <n v="170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1"/>
    <s v="2011"/>
    <s v="Number"/>
    <n v="8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6"/>
    <s v="2016"/>
    <s v="Number"/>
    <n v="102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1"/>
    <s v="2011"/>
    <s v="Number"/>
    <n v="66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6"/>
    <s v="2016"/>
    <s v="Number"/>
    <n v="81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1"/>
    <s v="2011"/>
    <s v="Number"/>
    <n v="174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6"/>
    <s v="2016"/>
    <s v="Number"/>
    <n v="20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1"/>
    <s v="2011"/>
    <s v="Number"/>
    <n v="123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6"/>
    <s v="2016"/>
    <s v="Number"/>
    <n v="14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1"/>
    <s v="2011"/>
    <s v="Number"/>
    <n v="109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6"/>
    <s v="2016"/>
    <s v="Number"/>
    <n v="135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1"/>
    <s v="2011"/>
    <s v="Number"/>
    <n v="20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6"/>
    <s v="2016"/>
    <s v="Number"/>
    <n v="21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1"/>
    <s v="2011"/>
    <s v="Number"/>
    <n v="369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6"/>
    <s v="2016"/>
    <s v="Number"/>
    <n v="44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1"/>
    <s v="2011"/>
    <s v="Number"/>
    <n v="14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6"/>
    <s v="2016"/>
    <s v="Number"/>
    <n v="183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1"/>
    <s v="2011"/>
    <s v="Number"/>
    <n v="19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6"/>
    <s v="2016"/>
    <s v="Number"/>
    <n v="227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1"/>
    <s v="2011"/>
    <s v="Number"/>
    <n v="170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6"/>
    <s v="2016"/>
    <s v="Number"/>
    <n v="18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1"/>
    <s v="2011"/>
    <s v="Number"/>
    <n v="141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6"/>
    <s v="2016"/>
    <s v="Number"/>
    <n v="15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1"/>
    <s v="2011"/>
    <s v="Number"/>
    <n v="3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6"/>
    <s v="2016"/>
    <s v="Number"/>
    <n v="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1"/>
    <s v="2011"/>
    <s v="Number"/>
    <n v="146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6"/>
    <s v="2016"/>
    <s v="Number"/>
    <n v="181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1"/>
    <s v="2011"/>
    <s v="Number"/>
    <n v="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6"/>
    <s v="2016"/>
    <s v="Number"/>
    <n v="4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1"/>
    <s v="2011"/>
    <s v="Number"/>
    <n v="16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6"/>
    <s v="2016"/>
    <s v="Number"/>
    <n v="196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1"/>
    <s v="2011"/>
    <s v="Number"/>
    <n v="62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6"/>
    <s v="2016"/>
    <s v="Number"/>
    <n v="83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1"/>
    <s v="2011"/>
    <s v="Number"/>
    <n v="7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6"/>
    <s v="2016"/>
    <s v="Number"/>
    <n v="86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1"/>
    <s v="2011"/>
    <s v="Number"/>
    <n v="65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6"/>
    <s v="2016"/>
    <s v="Number"/>
    <n v="8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1"/>
    <s v="2011"/>
    <s v="Number"/>
    <n v="24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6"/>
    <s v="2016"/>
    <s v="Number"/>
    <n v="2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1"/>
    <s v="2011"/>
    <s v="Number"/>
    <n v="60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6"/>
    <s v="2016"/>
    <s v="Number"/>
    <n v="69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1"/>
    <s v="2011"/>
    <s v="Number"/>
    <n v="3127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6"/>
    <s v="2016"/>
    <s v="Number"/>
    <n v="37249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1"/>
    <s v="2011"/>
    <s v="Number"/>
    <n v="444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6"/>
    <s v="2016"/>
    <s v="Number"/>
    <n v="484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1"/>
    <s v="2011"/>
    <s v="Number"/>
    <n v="4970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6"/>
    <s v="2016"/>
    <s v="Number"/>
    <n v="4964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1"/>
    <s v="2011"/>
    <s v="Number"/>
    <n v="771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6"/>
    <s v="2016"/>
    <s v="Number"/>
    <n v="881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1"/>
    <s v="2011"/>
    <s v="Number"/>
    <n v="743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6"/>
    <s v="2016"/>
    <s v="Number"/>
    <n v="1106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1"/>
    <s v="2011"/>
    <s v="Number"/>
    <n v="1013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6"/>
    <s v="2016"/>
    <s v="Number"/>
    <n v="1517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1"/>
    <s v="2011"/>
    <s v="Number"/>
    <n v="1078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6"/>
    <s v="2016"/>
    <s v="Number"/>
    <n v="1436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1"/>
    <s v="2011"/>
    <s v="Number"/>
    <n v="751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6"/>
    <s v="2016"/>
    <s v="Number"/>
    <n v="90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1"/>
    <s v="2011"/>
    <s v="Number"/>
    <n v="52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6"/>
    <s v="2016"/>
    <s v="Number"/>
    <n v="588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1"/>
    <s v="2011"/>
    <s v="Number"/>
    <n v="254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6"/>
    <s v="2016"/>
    <s v="Number"/>
    <n v="331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1"/>
    <s v="2011"/>
    <s v="Number"/>
    <n v="967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6"/>
    <s v="2016"/>
    <s v="Number"/>
    <n v="1267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1"/>
    <s v="2011"/>
    <s v="Number"/>
    <n v="1065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6"/>
    <s v="2016"/>
    <s v="Number"/>
    <n v="1273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1"/>
    <s v="2011"/>
    <s v="Number"/>
    <n v="682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6"/>
    <s v="2016"/>
    <s v="Number"/>
    <n v="786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1"/>
    <s v="2011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6"/>
    <s v="2016"/>
    <s v="Number"/>
    <n v="552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1"/>
    <s v="2011"/>
    <s v="Number"/>
    <n v="1459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6"/>
    <s v="2016"/>
    <s v="Number"/>
    <n v="1727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1"/>
    <s v="2011"/>
    <s v="Number"/>
    <n v="915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6"/>
    <s v="2016"/>
    <s v="Number"/>
    <n v="100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1"/>
    <s v="2011"/>
    <s v="Number"/>
    <n v="58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6"/>
    <s v="2016"/>
    <s v="Number"/>
    <n v="867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1"/>
    <s v="2011"/>
    <s v="Number"/>
    <n v="1091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6"/>
    <s v="2016"/>
    <s v="Number"/>
    <n v="1526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1"/>
    <s v="2011"/>
    <s v="Number"/>
    <n v="2174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6"/>
    <s v="2016"/>
    <s v="Number"/>
    <n v="2536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1"/>
    <s v="2011"/>
    <s v="Number"/>
    <n v="1154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6"/>
    <s v="2016"/>
    <s v="Number"/>
    <n v="129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1"/>
    <s v="2011"/>
    <s v="Number"/>
    <n v="144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6"/>
    <s v="2016"/>
    <s v="Number"/>
    <n v="1808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1"/>
    <s v="2011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6"/>
    <s v="2016"/>
    <s v="Number"/>
    <n v="1567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1"/>
    <s v="2011"/>
    <s v="Number"/>
    <n v="1082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6"/>
    <s v="2016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1"/>
    <s v="2011"/>
    <s v="Number"/>
    <n v="314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6"/>
    <s v="2016"/>
    <s v="Number"/>
    <n v="320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1"/>
    <s v="2011"/>
    <s v="Number"/>
    <n v="1026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6"/>
    <s v="2016"/>
    <s v="Number"/>
    <n v="1404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1"/>
    <s v="2011"/>
    <s v="Number"/>
    <n v="225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6"/>
    <s v="2016"/>
    <s v="Number"/>
    <n v="249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1"/>
    <s v="2011"/>
    <s v="Number"/>
    <n v="1041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6"/>
    <s v="2016"/>
    <s v="Number"/>
    <n v="1275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1"/>
    <s v="2011"/>
    <s v="Number"/>
    <n v="423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6"/>
    <s v="2016"/>
    <s v="Number"/>
    <n v="502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1"/>
    <s v="2011"/>
    <s v="Number"/>
    <n v="393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6"/>
    <s v="2016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1"/>
    <s v="2011"/>
    <s v="Number"/>
    <n v="400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6"/>
    <s v="2016"/>
    <s v="Number"/>
    <n v="553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1"/>
    <s v="2011"/>
    <s v="Number"/>
    <n v="1861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6"/>
    <s v="2016"/>
    <s v="Number"/>
    <n v="2053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1"/>
    <s v="2011"/>
    <s v="Number"/>
    <n v="511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6"/>
    <s v="2016"/>
    <s v="Number"/>
    <n v="557"/>
  </r>
  <r>
    <s v="EB085"/>
    <s v="Population Aged 15 Years and Over 2011 to 2016"/>
    <s v="575"/>
    <s v="65 years and over"/>
    <s v="06"/>
    <s v="Unskilled"/>
    <s v="501"/>
    <s v="Persons at work"/>
    <s v="IE"/>
    <s v="State"/>
    <s v="2011"/>
    <s v="2011"/>
    <s v="Number"/>
    <n v="1081"/>
  </r>
  <r>
    <s v="EB085"/>
    <s v="Population Aged 15 Years and Over 2011 to 2016"/>
    <s v="575"/>
    <s v="65 years and over"/>
    <s v="06"/>
    <s v="Unskilled"/>
    <s v="501"/>
    <s v="Persons at work"/>
    <s v="IE"/>
    <s v="State"/>
    <s v="2016"/>
    <s v="2016"/>
    <s v="Number"/>
    <n v="1602"/>
  </r>
  <r>
    <s v="EB085"/>
    <s v="Population Aged 15 Years and Over 2011 to 2016"/>
    <s v="575"/>
    <s v="65 years and over"/>
    <s v="06"/>
    <s v="Unskilled"/>
    <s v="501"/>
    <s v="Persons at work"/>
    <s v="CW"/>
    <s v="Carlow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1"/>
    <s v="2011"/>
    <s v="Number"/>
    <n v="196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6"/>
    <s v="2016"/>
    <s v="Number"/>
    <n v="258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6"/>
    <s v="2016"/>
    <s v="Number"/>
    <n v="34"/>
  </r>
  <r>
    <s v="EB085"/>
    <s v="Population Aged 15 Years and Over 2011 to 2016"/>
    <s v="575"/>
    <s v="65 years and over"/>
    <s v="06"/>
    <s v="Unskilled"/>
    <s v="501"/>
    <s v="Persons at work"/>
    <s v="FL"/>
    <s v="Fingal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FL"/>
    <s v="Fingal"/>
    <s v="2016"/>
    <s v="2016"/>
    <s v="Number"/>
    <n v="73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6"/>
    <s v="2016"/>
    <s v="Number"/>
    <n v="104"/>
  </r>
  <r>
    <s v="EB085"/>
    <s v="Population Aged 15 Years and Over 2011 to 2016"/>
    <s v="575"/>
    <s v="65 years and over"/>
    <s v="06"/>
    <s v="Unskilled"/>
    <s v="501"/>
    <s v="Persons at work"/>
    <s v="KE"/>
    <s v="Kildare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KE"/>
    <s v="Kildare"/>
    <s v="2016"/>
    <s v="2016"/>
    <s v="Number"/>
    <n v="75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6"/>
    <s v="2016"/>
    <s v="Number"/>
    <n v="27"/>
  </r>
  <r>
    <s v="EB085"/>
    <s v="Population Aged 15 Years and Over 2011 to 2016"/>
    <s v="575"/>
    <s v="65 years and over"/>
    <s v="06"/>
    <s v="Unskilled"/>
    <s v="501"/>
    <s v="Persons at work"/>
    <s v="LS"/>
    <s v="Laois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LS"/>
    <s v="Laois"/>
    <s v="2016"/>
    <s v="2016"/>
    <s v="Number"/>
    <n v="26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6"/>
    <s v="2016"/>
    <s v="Number"/>
    <n v="18"/>
  </r>
  <r>
    <s v="EB085"/>
    <s v="Population Aged 15 Years and Over 2011 to 2016"/>
    <s v="575"/>
    <s v="65 years and over"/>
    <s v="06"/>
    <s v="Unskilled"/>
    <s v="501"/>
    <s v="Persons at work"/>
    <s v="LH"/>
    <s v="Louth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LH"/>
    <s v="Louth"/>
    <s v="2016"/>
    <s v="2016"/>
    <s v="Number"/>
    <n v="45"/>
  </r>
  <r>
    <s v="EB085"/>
    <s v="Population Aged 15 Years and Over 2011 to 2016"/>
    <s v="575"/>
    <s v="65 years and over"/>
    <s v="06"/>
    <s v="Unskilled"/>
    <s v="501"/>
    <s v="Persons at work"/>
    <s v="MH"/>
    <s v="Meath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MH"/>
    <s v="Meath"/>
    <s v="2016"/>
    <s v="2016"/>
    <s v="Number"/>
    <n v="72"/>
  </r>
  <r>
    <s v="EB085"/>
    <s v="Population Aged 15 Years and Over 2011 to 2016"/>
    <s v="575"/>
    <s v="65 years and over"/>
    <s v="06"/>
    <s v="Unskilled"/>
    <s v="501"/>
    <s v="Persons at work"/>
    <s v="OY"/>
    <s v="Offal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OY"/>
    <s v="Offaly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6"/>
    <s v="2016"/>
    <s v="Number"/>
    <n v="29"/>
  </r>
  <r>
    <s v="EB085"/>
    <s v="Population Aged 15 Years and Over 2011 to 2016"/>
    <s v="575"/>
    <s v="65 years and over"/>
    <s v="06"/>
    <s v="Unskilled"/>
    <s v="501"/>
    <s v="Persons at work"/>
    <s v="WX"/>
    <s v="Wexford"/>
    <s v="2011"/>
    <s v="2011"/>
    <s v="Number"/>
    <n v="46"/>
  </r>
  <r>
    <s v="EB085"/>
    <s v="Population Aged 15 Years and Over 2011 to 2016"/>
    <s v="575"/>
    <s v="65 years and over"/>
    <s v="06"/>
    <s v="Unskilled"/>
    <s v="501"/>
    <s v="Persons at work"/>
    <s v="WX"/>
    <s v="Wexford"/>
    <s v="2016"/>
    <s v="2016"/>
    <s v="Number"/>
    <n v="47"/>
  </r>
  <r>
    <s v="EB085"/>
    <s v="Population Aged 15 Years and Over 2011 to 2016"/>
    <s v="575"/>
    <s v="65 years and over"/>
    <s v="06"/>
    <s v="Unskilled"/>
    <s v="501"/>
    <s v="Persons at work"/>
    <s v="WW"/>
    <s v="Wicklow"/>
    <s v="2011"/>
    <s v="2011"/>
    <s v="Number"/>
    <n v="39"/>
  </r>
  <r>
    <s v="EB085"/>
    <s v="Population Aged 15 Years and Over 2011 to 2016"/>
    <s v="575"/>
    <s v="65 years and over"/>
    <s v="06"/>
    <s v="Unskilled"/>
    <s v="501"/>
    <s v="Persons at work"/>
    <s v="WW"/>
    <s v="Wicklow"/>
    <s v="2016"/>
    <s v="2016"/>
    <s v="Number"/>
    <n v="58"/>
  </r>
  <r>
    <s v="EB085"/>
    <s v="Population Aged 15 Years and Over 2011 to 2016"/>
    <s v="575"/>
    <s v="65 years and over"/>
    <s v="06"/>
    <s v="Unskilled"/>
    <s v="501"/>
    <s v="Persons at work"/>
    <s v="CE"/>
    <s v="Clare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E"/>
    <s v="Clare"/>
    <s v="2016"/>
    <s v="2016"/>
    <s v="Number"/>
    <n v="37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1"/>
    <s v="2011"/>
    <s v="Number"/>
    <n v="38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6"/>
    <s v="2016"/>
    <s v="Number"/>
    <n v="39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1"/>
    <s v="2011"/>
    <s v="Number"/>
    <n v="88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6"/>
    <s v="2016"/>
    <s v="Number"/>
    <n v="124"/>
  </r>
  <r>
    <s v="EB085"/>
    <s v="Population Aged 15 Years and Over 2011 to 2016"/>
    <s v="575"/>
    <s v="65 years and over"/>
    <s v="06"/>
    <s v="Unskilled"/>
    <s v="501"/>
    <s v="Persons at work"/>
    <s v="KY"/>
    <s v="Kerry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KY"/>
    <s v="Kerry"/>
    <s v="2016"/>
    <s v="2016"/>
    <s v="Number"/>
    <n v="43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1"/>
    <s v="2011"/>
    <s v="Number"/>
    <n v="50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6"/>
    <s v="2016"/>
    <s v="Number"/>
    <n v="68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6"/>
    <s v="2016"/>
    <s v="Number"/>
    <n v="66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6"/>
    <s v="2016"/>
    <s v="Number"/>
    <n v="51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6"/>
    <s v="2016"/>
    <s v="Number"/>
    <n v="16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1"/>
    <s v="2011"/>
    <s v="Number"/>
    <n v="48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6"/>
    <s v="2016"/>
    <s v="Number"/>
    <n v="49"/>
  </r>
  <r>
    <s v="EB085"/>
    <s v="Population Aged 15 Years and Over 2011 to 2016"/>
    <s v="575"/>
    <s v="65 years and over"/>
    <s v="06"/>
    <s v="Unskilled"/>
    <s v="501"/>
    <s v="Persons at work"/>
    <s v="LM"/>
    <s v="Leitrim"/>
    <s v="2011"/>
    <s v="2011"/>
    <s v="Number"/>
    <n v="3"/>
  </r>
  <r>
    <s v="EB085"/>
    <s v="Population Aged 15 Years and Over 2011 to 2016"/>
    <s v="575"/>
    <s v="65 years and over"/>
    <s v="06"/>
    <s v="Unskilled"/>
    <s v="501"/>
    <s v="Persons at work"/>
    <s v="LM"/>
    <s v="Leitrim"/>
    <s v="2016"/>
    <s v="2016"/>
    <s v="Number"/>
    <n v="9"/>
  </r>
  <r>
    <s v="EB085"/>
    <s v="Population Aged 15 Years and Over 2011 to 2016"/>
    <s v="575"/>
    <s v="65 years and over"/>
    <s v="06"/>
    <s v="Unskilled"/>
    <s v="501"/>
    <s v="Persons at work"/>
    <s v="MO"/>
    <s v="Mayo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MO"/>
    <s v="Mayo"/>
    <s v="2016"/>
    <s v="2016"/>
    <s v="Number"/>
    <n v="46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6"/>
    <s v="2016"/>
    <s v="Number"/>
    <n v="13"/>
  </r>
  <r>
    <s v="EB085"/>
    <s v="Population Aged 15 Years and Over 2011 to 2016"/>
    <s v="575"/>
    <s v="65 years and over"/>
    <s v="06"/>
    <s v="Unskilled"/>
    <s v="501"/>
    <s v="Persons at work"/>
    <s v="SO"/>
    <s v="Sligo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SO"/>
    <s v="Sligo"/>
    <s v="2016"/>
    <s v="2016"/>
    <s v="Number"/>
    <n v="19"/>
  </r>
  <r>
    <s v="EB085"/>
    <s v="Population Aged 15 Years and Over 2011 to 2016"/>
    <s v="575"/>
    <s v="65 years and over"/>
    <s v="06"/>
    <s v="Unskilled"/>
    <s v="501"/>
    <s v="Persons at work"/>
    <s v="CN"/>
    <s v="Cavan"/>
    <s v="2011"/>
    <s v="2011"/>
    <s v="Number"/>
    <n v="14"/>
  </r>
  <r>
    <s v="EB085"/>
    <s v="Population Aged 15 Years and Over 2011 to 2016"/>
    <s v="575"/>
    <s v="65 years and over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575"/>
    <s v="65 years and over"/>
    <s v="06"/>
    <s v="Unskilled"/>
    <s v="501"/>
    <s v="Persons at work"/>
    <s v="DL"/>
    <s v="Donegal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DL"/>
    <s v="Donegal"/>
    <s v="2016"/>
    <s v="2016"/>
    <s v="Number"/>
    <n v="61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1"/>
    <s v="2011"/>
    <s v="Number"/>
    <n v="18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6"/>
    <s v="2016"/>
    <s v="Number"/>
    <n v="27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1"/>
    <s v="2011"/>
    <s v="Number"/>
    <n v="258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6"/>
    <s v="2016"/>
    <s v="Number"/>
    <n v="351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1"/>
    <s v="2011"/>
    <s v="Number"/>
    <n v="38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6"/>
    <s v="2016"/>
    <s v="Number"/>
    <n v="48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6"/>
    <s v="2016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6"/>
    <s v="2016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1"/>
    <s v="2011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6"/>
    <s v="2016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1"/>
    <s v="2011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1"/>
    <s v="2011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6"/>
    <s v="2016"/>
    <s v="Number"/>
    <n v="18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1"/>
    <s v="2011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6"/>
    <s v="2016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1"/>
    <s v="2011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1"/>
    <s v="2011"/>
    <s v="Number"/>
    <n v="2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6"/>
    <s v="2016"/>
    <s v="Number"/>
    <n v="10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1"/>
    <s v="2011"/>
    <s v="Number"/>
    <n v="299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6"/>
    <s v="2016"/>
    <s v="Number"/>
    <n v="35296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1"/>
    <s v="2011"/>
    <s v="Number"/>
    <n v="429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6"/>
    <s v="2016"/>
    <s v="Number"/>
    <n v="4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1"/>
    <s v="2011"/>
    <s v="Number"/>
    <n v="47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6"/>
    <s v="2016"/>
    <s v="Number"/>
    <n v="4658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1"/>
    <s v="2011"/>
    <s v="Number"/>
    <n v="722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6"/>
    <s v="2016"/>
    <s v="Number"/>
    <n v="840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1"/>
    <s v="2011"/>
    <s v="Number"/>
    <n v="694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6"/>
    <s v="2016"/>
    <s v="Number"/>
    <n v="102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1"/>
    <s v="2011"/>
    <s v="Number"/>
    <n v="963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6"/>
    <s v="2016"/>
    <s v="Number"/>
    <n v="1397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1"/>
    <s v="2011"/>
    <s v="Number"/>
    <n v="1032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6"/>
    <s v="2016"/>
    <s v="Number"/>
    <n v="13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1"/>
    <s v="2011"/>
    <s v="Number"/>
    <n v="7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6"/>
    <s v="2016"/>
    <s v="Number"/>
    <n v="8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1"/>
    <s v="2011"/>
    <s v="Number"/>
    <n v="4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6"/>
    <s v="2016"/>
    <s v="Number"/>
    <n v="5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1"/>
    <s v="2011"/>
    <s v="Number"/>
    <n v="25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6"/>
    <s v="2016"/>
    <s v="Number"/>
    <n v="3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1"/>
    <s v="2011"/>
    <s v="Number"/>
    <n v="9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6"/>
    <s v="2016"/>
    <s v="Number"/>
    <n v="12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1"/>
    <s v="2011"/>
    <s v="Number"/>
    <n v="102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6"/>
    <s v="2016"/>
    <s v="Number"/>
    <n v="1187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1"/>
    <s v="2011"/>
    <s v="Number"/>
    <n v="656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6"/>
    <s v="2016"/>
    <s v="Number"/>
    <n v="7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1"/>
    <s v="2011"/>
    <s v="Number"/>
    <n v="512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6"/>
    <s v="2016"/>
    <s v="Number"/>
    <n v="51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1"/>
    <s v="2011"/>
    <s v="Number"/>
    <n v="140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6"/>
    <s v="2016"/>
    <s v="Number"/>
    <n v="1660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1"/>
    <s v="2011"/>
    <s v="Number"/>
    <n v="86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6"/>
    <s v="2016"/>
    <s v="Number"/>
    <n v="93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1"/>
    <s v="2011"/>
    <s v="Number"/>
    <n v="568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6"/>
    <s v="2016"/>
    <s v="Number"/>
    <n v="8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1"/>
    <s v="2011"/>
    <s v="Number"/>
    <n v="1042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6"/>
    <s v="2016"/>
    <s v="Number"/>
    <n v="14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1"/>
    <s v="2011"/>
    <s v="Number"/>
    <n v="2073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6"/>
    <s v="2016"/>
    <s v="Number"/>
    <n v="2403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1"/>
    <s v="2011"/>
    <s v="Number"/>
    <n v="1095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6"/>
    <s v="2016"/>
    <s v="Number"/>
    <n v="1239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1"/>
    <s v="2011"/>
    <s v="Number"/>
    <n v="1371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6"/>
    <s v="2016"/>
    <s v="Number"/>
    <n v="1725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6"/>
    <s v="2016"/>
    <s v="Number"/>
    <n v="1483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1"/>
    <s v="2011"/>
    <s v="Number"/>
    <n v="10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6"/>
    <s v="2016"/>
    <s v="Number"/>
    <n v="13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1"/>
    <s v="2011"/>
    <s v="Number"/>
    <n v="300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6"/>
    <s v="2016"/>
    <s v="Number"/>
    <n v="2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1"/>
    <s v="2011"/>
    <s v="Number"/>
    <n v="962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6"/>
    <s v="2016"/>
    <s v="Number"/>
    <n v="13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1"/>
    <s v="2011"/>
    <s v="Number"/>
    <n v="22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6"/>
    <s v="2016"/>
    <s v="Number"/>
    <n v="2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1"/>
    <s v="2011"/>
    <s v="Number"/>
    <n v="10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6"/>
    <s v="2016"/>
    <s v="Number"/>
    <n v="1221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1"/>
    <s v="2011"/>
    <s v="Number"/>
    <n v="4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6"/>
    <s v="2016"/>
    <s v="Number"/>
    <n v="48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1"/>
    <s v="2011"/>
    <s v="Number"/>
    <n v="379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6"/>
    <s v="2016"/>
    <s v="Number"/>
    <n v="5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1"/>
    <s v="2011"/>
    <s v="Number"/>
    <n v="3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6"/>
    <s v="2016"/>
    <s v="Number"/>
    <n v="527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1"/>
    <s v="2011"/>
    <s v="Number"/>
    <n v="1814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6"/>
    <s v="2016"/>
    <s v="Number"/>
    <n v="19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1"/>
    <s v="2011"/>
    <s v="Number"/>
    <n v="491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6"/>
    <s v="2016"/>
    <s v="Number"/>
    <n v="52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1"/>
    <s v="2011"/>
    <s v="Number"/>
    <n v="1614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6"/>
    <s v="2016"/>
    <s v="Number"/>
    <n v="17604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1"/>
    <s v="2011"/>
    <s v="Number"/>
    <n v="222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6"/>
    <s v="2016"/>
    <s v="Number"/>
    <n v="233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1"/>
    <s v="2011"/>
    <s v="Number"/>
    <n v="172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6"/>
    <s v="2016"/>
    <s v="Number"/>
    <n v="196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1"/>
    <s v="2011"/>
    <s v="Number"/>
    <n v="530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6"/>
    <s v="2016"/>
    <s v="Number"/>
    <n v="57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6"/>
    <s v="2016"/>
    <s v="Number"/>
    <n v="582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6"/>
    <s v="2016"/>
    <s v="Number"/>
    <n v="656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1"/>
    <s v="2011"/>
    <s v="Number"/>
    <n v="489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6"/>
    <s v="2016"/>
    <s v="Number"/>
    <n v="54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1"/>
    <s v="2011"/>
    <s v="Number"/>
    <n v="345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6"/>
    <s v="2016"/>
    <s v="Number"/>
    <n v="364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1"/>
    <s v="2011"/>
    <s v="Number"/>
    <n v="294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6"/>
    <s v="2016"/>
    <s v="Number"/>
    <n v="30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1"/>
    <s v="2011"/>
    <s v="Number"/>
    <n v="187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6"/>
    <s v="2016"/>
    <s v="Number"/>
    <n v="200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1"/>
    <s v="2011"/>
    <s v="Number"/>
    <n v="363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6"/>
    <s v="2016"/>
    <s v="Number"/>
    <n v="414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1"/>
    <s v="2011"/>
    <s v="Number"/>
    <n v="48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6"/>
    <s v="2016"/>
    <s v="Number"/>
    <n v="563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1"/>
    <s v="2011"/>
    <s v="Number"/>
    <n v="311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6"/>
    <s v="2016"/>
    <s v="Number"/>
    <n v="33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1"/>
    <s v="2011"/>
    <s v="Number"/>
    <n v="330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6"/>
    <s v="2016"/>
    <s v="Number"/>
    <n v="338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1"/>
    <s v="2011"/>
    <s v="Number"/>
    <n v="524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6"/>
    <s v="2016"/>
    <s v="Number"/>
    <n v="558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1"/>
    <s v="2011"/>
    <s v="Number"/>
    <n v="386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6"/>
    <s v="2016"/>
    <s v="Number"/>
    <n v="43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1"/>
    <s v="2011"/>
    <s v="Number"/>
    <n v="52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6"/>
    <s v="2016"/>
    <s v="Number"/>
    <n v="539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1"/>
    <s v="2011"/>
    <s v="Number"/>
    <n v="49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6"/>
    <s v="2016"/>
    <s v="Number"/>
    <n v="48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1"/>
    <s v="2011"/>
    <s v="Number"/>
    <n v="1421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6"/>
    <s v="2016"/>
    <s v="Number"/>
    <n v="149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1"/>
    <s v="2011"/>
    <s v="Number"/>
    <n v="76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6"/>
    <s v="2016"/>
    <s v="Number"/>
    <n v="837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1"/>
    <s v="2011"/>
    <s v="Number"/>
    <n v="72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6"/>
    <s v="2016"/>
    <s v="Number"/>
    <n v="79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1"/>
    <s v="2011"/>
    <s v="Number"/>
    <n v="71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6"/>
    <s v="2016"/>
    <s v="Number"/>
    <n v="753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1"/>
    <s v="2011"/>
    <s v="Number"/>
    <n v="4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6"/>
    <s v="2016"/>
    <s v="Number"/>
    <n v="469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1"/>
    <s v="2011"/>
    <s v="Number"/>
    <n v="19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6"/>
    <s v="2016"/>
    <s v="Number"/>
    <n v="2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1"/>
    <s v="2011"/>
    <s v="Number"/>
    <n v="852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6"/>
    <s v="2016"/>
    <s v="Number"/>
    <n v="88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1"/>
    <s v="2011"/>
    <s v="Number"/>
    <n v="18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6"/>
    <s v="2016"/>
    <s v="Number"/>
    <n v="19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1"/>
    <s v="2011"/>
    <s v="Number"/>
    <n v="710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6"/>
    <s v="2016"/>
    <s v="Number"/>
    <n v="753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1"/>
    <s v="2011"/>
    <s v="Number"/>
    <n v="35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6"/>
    <s v="2016"/>
    <s v="Number"/>
    <n v="336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1"/>
    <s v="2011"/>
    <s v="Number"/>
    <n v="32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6"/>
    <s v="2016"/>
    <s v="Number"/>
    <n v="30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1"/>
    <s v="2011"/>
    <s v="Number"/>
    <n v="34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6"/>
    <s v="2016"/>
    <s v="Number"/>
    <n v="354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1"/>
    <s v="2011"/>
    <s v="Number"/>
    <n v="68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6"/>
    <s v="2016"/>
    <s v="Number"/>
    <n v="82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1"/>
    <s v="2011"/>
    <s v="Number"/>
    <n v="246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6"/>
    <s v="2016"/>
    <s v="Number"/>
    <n v="2705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1"/>
    <s v="2011"/>
    <s v="Number"/>
    <n v="2451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6"/>
    <s v="2016"/>
    <s v="Number"/>
    <n v="3473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1"/>
    <s v="2011"/>
    <s v="Number"/>
    <n v="37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6"/>
    <s v="2016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1"/>
    <s v="2011"/>
    <s v="Number"/>
    <n v="223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6"/>
    <s v="2016"/>
    <s v="Number"/>
    <n v="434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1"/>
    <s v="2011"/>
    <s v="Number"/>
    <n v="82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6"/>
    <s v="2016"/>
    <s v="Number"/>
    <n v="149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1"/>
    <s v="2011"/>
    <s v="Number"/>
    <n v="94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6"/>
    <s v="2016"/>
    <s v="Number"/>
    <n v="153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1"/>
    <s v="2011"/>
    <s v="Number"/>
    <n v="97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6"/>
    <s v="2016"/>
    <s v="Number"/>
    <n v="159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1"/>
    <s v="2011"/>
    <s v="Number"/>
    <n v="76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6"/>
    <s v="2016"/>
    <s v="Number"/>
    <n v="125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1"/>
    <s v="2011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6"/>
    <s v="2016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1"/>
    <s v="2011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1"/>
    <s v="2011"/>
    <s v="Number"/>
    <n v="43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6"/>
    <s v="2016"/>
    <s v="Number"/>
    <n v="78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1"/>
    <s v="2011"/>
    <s v="Number"/>
    <n v="79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6"/>
    <s v="2016"/>
    <s v="Number"/>
    <n v="131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1"/>
    <s v="2011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6"/>
    <s v="2016"/>
    <s v="Number"/>
    <n v="60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6"/>
    <s v="2016"/>
    <s v="Number"/>
    <n v="107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1"/>
    <s v="2011"/>
    <s v="Number"/>
    <n v="80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6"/>
    <s v="2016"/>
    <s v="Number"/>
    <n v="118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1"/>
    <s v="2011"/>
    <s v="Number"/>
    <n v="206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6"/>
    <s v="2016"/>
    <s v="Number"/>
    <n v="276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1"/>
    <s v="2011"/>
    <s v="Number"/>
    <n v="102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6"/>
    <s v="2016"/>
    <s v="Number"/>
    <n v="186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1"/>
    <s v="2011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6"/>
    <s v="2016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1"/>
    <s v="2011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6"/>
    <s v="2016"/>
    <s v="Number"/>
    <n v="164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1"/>
    <s v="2011"/>
    <s v="Number"/>
    <n v="70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6"/>
    <s v="2016"/>
    <s v="Number"/>
    <n v="104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1"/>
    <s v="2011"/>
    <s v="Number"/>
    <n v="47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6"/>
    <s v="2016"/>
    <s v="Number"/>
    <n v="72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1"/>
    <s v="2011"/>
    <s v="Number"/>
    <n v="161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6"/>
    <s v="2016"/>
    <s v="Number"/>
    <n v="156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1"/>
    <s v="2011"/>
    <s v="Number"/>
    <n v="15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6"/>
    <s v="2016"/>
    <s v="Number"/>
    <n v="89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1"/>
    <s v="2011"/>
    <s v="Number"/>
    <n v="74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6"/>
    <s v="2016"/>
    <s v="Number"/>
    <n v="59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6"/>
    <s v="2016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6"/>
    <s v="2016"/>
    <s v="Number"/>
    <n v="57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1"/>
    <s v="2011"/>
    <s v="Number"/>
    <n v="56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6"/>
    <s v="2016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6"/>
    <s v="2016"/>
    <s v="Number"/>
    <n v="47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1"/>
    <s v="2011"/>
    <s v="Number"/>
    <n v="1081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6"/>
    <s v="2016"/>
    <s v="Number"/>
    <n v="1151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1"/>
    <s v="2011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6"/>
    <s v="2016"/>
    <s v="Number"/>
    <n v="24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1"/>
    <s v="2011"/>
    <s v="Number"/>
    <n v="135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6"/>
    <s v="2016"/>
    <s v="Number"/>
    <n v="178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1"/>
    <s v="2011"/>
    <s v="Number"/>
    <n v="34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6"/>
    <s v="2016"/>
    <s v="Number"/>
    <n v="29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6"/>
    <s v="2016"/>
    <s v="Number"/>
    <n v="5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1"/>
    <s v="2011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1"/>
    <s v="2011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6"/>
    <s v="2016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6"/>
    <s v="2016"/>
    <s v="Number"/>
    <n v="16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1"/>
    <s v="2011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1"/>
    <s v="2011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6"/>
    <s v="2016"/>
    <s v="Number"/>
    <n v="36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6"/>
    <s v="2016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1"/>
    <s v="2011"/>
    <s v="Number"/>
    <n v="28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1"/>
    <s v="2011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6"/>
    <s v="2016"/>
    <s v="Number"/>
    <n v="37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6"/>
    <s v="2016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1"/>
    <s v="2011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1"/>
    <s v="2011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6"/>
    <s v="2016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6"/>
    <s v="2016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1"/>
    <s v="2011"/>
    <s v="Number"/>
    <n v="58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6"/>
    <s v="2016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1"/>
    <s v="2011"/>
    <s v="Number"/>
    <n v="27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6"/>
    <s v="2016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6"/>
    <s v="2016"/>
    <s v="Number"/>
    <n v="92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1"/>
    <s v="2011"/>
    <s v="Number"/>
    <n v="9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1"/>
    <s v="2011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6"/>
    <s v="2016"/>
    <s v="Number"/>
    <n v="11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1"/>
    <s v="2011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6"/>
    <s v="2016"/>
    <s v="Number"/>
    <n v="12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6"/>
    <s v="2016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1"/>
    <s v="2011"/>
    <s v="Number"/>
    <n v="63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1"/>
    <s v="2011"/>
    <s v="Number"/>
    <n v="10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6"/>
    <s v="2016"/>
    <s v="Number"/>
    <n v="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1"/>
    <s v="2011"/>
    <s v="Number"/>
    <n v="15792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6"/>
    <s v="2016"/>
    <s v="Number"/>
    <n v="1714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1"/>
    <s v="2011"/>
    <s v="Number"/>
    <n v="21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6"/>
    <s v="2016"/>
    <s v="Number"/>
    <n v="225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1"/>
    <s v="2011"/>
    <s v="Number"/>
    <n v="1689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6"/>
    <s v="2016"/>
    <s v="Number"/>
    <n v="190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1"/>
    <s v="2011"/>
    <s v="Number"/>
    <n v="518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6"/>
    <s v="2016"/>
    <s v="Number"/>
    <n v="561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1"/>
    <s v="2011"/>
    <s v="Number"/>
    <n v="47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6"/>
    <s v="2016"/>
    <s v="Number"/>
    <n v="56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1"/>
    <s v="2011"/>
    <s v="Number"/>
    <n v="476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6"/>
    <s v="2016"/>
    <s v="Number"/>
    <n v="632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1"/>
    <s v="2011"/>
    <s v="Number"/>
    <n v="47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6"/>
    <s v="2016"/>
    <s v="Number"/>
    <n v="52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1"/>
    <s v="2011"/>
    <s v="Number"/>
    <n v="337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6"/>
    <s v="2016"/>
    <s v="Number"/>
    <n v="35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1"/>
    <s v="2011"/>
    <s v="Number"/>
    <n v="287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6"/>
    <s v="2016"/>
    <s v="Number"/>
    <n v="301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1"/>
    <s v="2011"/>
    <s v="Number"/>
    <n v="182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6"/>
    <s v="2016"/>
    <s v="Number"/>
    <n v="19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1"/>
    <s v="2011"/>
    <s v="Number"/>
    <n v="35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6"/>
    <s v="2016"/>
    <s v="Number"/>
    <n v="40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1"/>
    <s v="2011"/>
    <s v="Number"/>
    <n v="469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6"/>
    <s v="2016"/>
    <s v="Number"/>
    <n v="54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1"/>
    <s v="2011"/>
    <s v="Number"/>
    <n v="30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6"/>
    <s v="2016"/>
    <s v="Number"/>
    <n v="32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1"/>
    <s v="2011"/>
    <s v="Number"/>
    <n v="32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6"/>
    <s v="2016"/>
    <s v="Number"/>
    <n v="329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1"/>
    <s v="2011"/>
    <s v="Number"/>
    <n v="515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6"/>
    <s v="2016"/>
    <s v="Number"/>
    <n v="545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1"/>
    <s v="2011"/>
    <s v="Number"/>
    <n v="37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6"/>
    <s v="2016"/>
    <s v="Number"/>
    <n v="423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1"/>
    <s v="2011"/>
    <s v="Number"/>
    <n v="510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6"/>
    <s v="2016"/>
    <s v="Number"/>
    <n v="526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1"/>
    <s v="2011"/>
    <s v="Number"/>
    <n v="48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6"/>
    <s v="2016"/>
    <s v="Number"/>
    <n v="475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1"/>
    <s v="2011"/>
    <s v="Number"/>
    <n v="139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6"/>
    <s v="2016"/>
    <s v="Number"/>
    <n v="146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1"/>
    <s v="2011"/>
    <s v="Number"/>
    <n v="749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6"/>
    <s v="2016"/>
    <s v="Number"/>
    <n v="816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1"/>
    <s v="2011"/>
    <s v="Number"/>
    <n v="7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6"/>
    <s v="2016"/>
    <s v="Number"/>
    <n v="773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1"/>
    <s v="2011"/>
    <s v="Number"/>
    <n v="70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6"/>
    <s v="2016"/>
    <s v="Number"/>
    <n v="73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421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454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1"/>
    <s v="2011"/>
    <s v="Number"/>
    <n v="187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6"/>
    <s v="2016"/>
    <s v="Number"/>
    <n v="222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1"/>
    <s v="2011"/>
    <s v="Number"/>
    <n v="828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6"/>
    <s v="2016"/>
    <s v="Number"/>
    <n v="860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1"/>
    <s v="2011"/>
    <s v="Number"/>
    <n v="18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6"/>
    <s v="2016"/>
    <s v="Number"/>
    <n v="187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1"/>
    <s v="2011"/>
    <s v="Number"/>
    <n v="701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6"/>
    <s v="2016"/>
    <s v="Number"/>
    <n v="741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1"/>
    <s v="2011"/>
    <s v="Number"/>
    <n v="342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6"/>
    <s v="2016"/>
    <s v="Number"/>
    <n v="329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1"/>
    <s v="2011"/>
    <s v="Number"/>
    <n v="317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6"/>
    <s v="2016"/>
    <s v="Number"/>
    <n v="294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1"/>
    <s v="2011"/>
    <s v="Number"/>
    <n v="335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6"/>
    <s v="2016"/>
    <s v="Number"/>
    <n v="346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1"/>
    <s v="2011"/>
    <s v="Number"/>
    <n v="67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6"/>
    <s v="2016"/>
    <s v="Number"/>
    <n v="8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1"/>
    <s v="2011"/>
    <s v="Number"/>
    <n v="24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6"/>
    <s v="2016"/>
    <s v="Number"/>
    <n v="2640"/>
  </r>
</pivotCacheRecords>
</file>